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<sst xmlns="http://schemas.openxmlformats.org/spreadsheetml/2006/main" count="426" uniqueCount="426">
  <si>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</si>
  <si>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</si>
  <si>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</si>
  <si>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</si>
  <si>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</si>
  <si>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</si>
  <si>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</si>
  <si>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</si>
  <si>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</si>
  <si>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</si>
  <si>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</si>
  <si>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</si>
  <si>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</si>
  <si>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</si>
  <si>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</si>
  <si>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S76501067</t>
  </si>
  <si>
    <t>S76501166</t>
  </si>
  <si>
    <t>S76501304</t>
  </si>
  <si>
    <t>S76501355</t>
  </si>
  <si>
    <t>S76501382</t>
  </si>
  <si>
    <t>S76501399</t>
  </si>
  <si>
    <t>S76501576</t>
  </si>
  <si>
    <t>S76501591</t>
  </si>
  <si>
    <t>S76501592</t>
  </si>
  <si>
    <t>S76501819</t>
  </si>
  <si>
    <t>S76501828</t>
  </si>
  <si>
    <t>S76501829</t>
  </si>
  <si>
    <t>S76502043</t>
  </si>
  <si>
    <t>S76502116</t>
  </si>
  <si>
    <t>S76502258</t>
  </si>
  <si>
    <t>S76502260</t>
  </si>
  <si>
    <t>S76502279</t>
  </si>
  <si>
    <t>S76502505</t>
  </si>
  <si>
    <t>S76502523</t>
  </si>
  <si>
    <t>S76502549</t>
  </si>
  <si>
    <t>S76502550</t>
  </si>
  <si>
    <t>S76502571</t>
  </si>
  <si>
    <t>S76502763</t>
  </si>
  <si>
    <t>S76502764</t>
  </si>
  <si>
    <t>S76502765</t>
  </si>
  <si>
    <t>S76502970</t>
  </si>
  <si>
    <t>S76502971</t>
  </si>
  <si>
    <t>S76502972</t>
  </si>
  <si>
    <t>S76502973</t>
  </si>
  <si>
    <t>S76502982</t>
  </si>
  <si>
    <t>S76503174</t>
  </si>
  <si>
    <t>S76503292</t>
  </si>
  <si>
    <t>S76503366</t>
  </si>
  <si>
    <t>S76503390</t>
  </si>
  <si>
    <t>S76503394</t>
  </si>
  <si>
    <t>S76503594</t>
  </si>
  <si>
    <t>S76503802</t>
  </si>
  <si>
    <t>S76503812</t>
  </si>
  <si>
    <t>S76503956</t>
  </si>
  <si>
    <t>S76503968</t>
  </si>
  <si>
    <t>S76503969</t>
  </si>
  <si>
    <t>S76504162</t>
  </si>
  <si>
    <t>S76504163</t>
  </si>
  <si>
    <t>S76504336</t>
  </si>
  <si>
    <t>S76504339</t>
  </si>
  <si>
    <t>S76504351</t>
  </si>
  <si>
    <t>S76504367</t>
  </si>
  <si>
    <t>S76504554</t>
  </si>
  <si>
    <t>S76504555</t>
  </si>
  <si>
    <t>S76504759</t>
  </si>
  <si>
    <t>S76504975</t>
  </si>
  <si>
    <t>S76505169</t>
  </si>
  <si>
    <t>S76505351</t>
  </si>
  <si>
    <t>S76505583</t>
  </si>
  <si>
    <t>S76505584</t>
  </si>
  <si>
    <t>S76505762</t>
  </si>
  <si>
    <t>S76505917</t>
  </si>
  <si>
    <t>S76506307</t>
  </si>
  <si>
    <t>S76506361</t>
  </si>
  <si>
    <t>S76506803</t>
  </si>
  <si>
    <t>S76507213</t>
  </si>
  <si>
    <t>S76507220</t>
  </si>
  <si>
    <t>S76507223</t>
  </si>
  <si>
    <t>S76507603</t>
  </si>
  <si>
    <t>S76507803</t>
  </si>
  <si>
    <t>S76507804</t>
  </si>
  <si>
    <t>S76507805</t>
  </si>
  <si>
    <t>S76507806</t>
  </si>
  <si>
    <t>S76508012</t>
  </si>
  <si>
    <t>S76508013</t>
  </si>
  <si>
    <t>S76508028</t>
  </si>
  <si>
    <t>S76508337</t>
  </si>
  <si>
    <t>S76508338</t>
  </si>
  <si>
    <t>S76508595</t>
  </si>
  <si>
    <t>S76508880</t>
  </si>
  <si>
    <t>S76508894</t>
  </si>
  <si>
    <t>S76508895</t>
  </si>
  <si>
    <t>S76508916</t>
  </si>
  <si>
    <t>S76508927</t>
  </si>
  <si>
    <t>S76509226</t>
  </si>
  <si>
    <t>S76509227</t>
  </si>
  <si>
    <t>S76509491</t>
  </si>
  <si>
    <t>S76509532</t>
  </si>
  <si>
    <t>S76509794</t>
  </si>
  <si>
    <t>S76509807</t>
  </si>
  <si>
    <t>S76509808</t>
  </si>
  <si>
    <t>S76510172</t>
  </si>
  <si>
    <t>S76510173</t>
  </si>
  <si>
    <t>S76510174</t>
  </si>
  <si>
    <t>S76510185</t>
  </si>
  <si>
    <t>S76510483</t>
  </si>
  <si>
    <t>S76510790</t>
  </si>
  <si>
    <t>S76510791</t>
  </si>
  <si>
    <t>S76510835</t>
  </si>
  <si>
    <t>S76511054</t>
  </si>
  <si>
    <t>S76511072</t>
  </si>
  <si>
    <t>S76511382</t>
  </si>
  <si>
    <t>S76511383</t>
  </si>
  <si>
    <t>S76511399</t>
  </si>
  <si>
    <t>S76511639</t>
  </si>
  <si>
    <t>S76511640</t>
  </si>
  <si>
    <t>S76511641</t>
  </si>
  <si>
    <t>S76511642</t>
  </si>
  <si>
    <t>S76511645</t>
  </si>
  <si>
    <t>S76511696</t>
  </si>
  <si>
    <t>S76511959</t>
  </si>
  <si>
    <t>S76512247</t>
  </si>
  <si>
    <t>S76512269</t>
  </si>
  <si>
    <t>S76512535</t>
  </si>
  <si>
    <t>S76512546</t>
  </si>
  <si>
    <t>S76512547</t>
  </si>
  <si>
    <t>S76512821</t>
  </si>
  <si>
    <t>S76513575</t>
  </si>
  <si>
    <t>S76513815</t>
  </si>
  <si>
    <t>S76513827</t>
  </si>
  <si>
    <t>S76513842</t>
  </si>
  <si>
    <t>S76514338</t>
  </si>
  <si>
    <t>S76514363</t>
  </si>
  <si>
    <t>S76514701</t>
  </si>
  <si>
    <t>S76514728</t>
  </si>
  <si>
    <t>S76515128</t>
  </si>
  <si>
    <t>S76515130</t>
  </si>
  <si>
    <t>S76515161</t>
  </si>
  <si>
    <t>S76515162</t>
  </si>
  <si>
    <t>S76515177</t>
  </si>
  <si>
    <t>S76515584</t>
  </si>
  <si>
    <t>S76515969</t>
  </si>
  <si>
    <t>S76515970</t>
  </si>
  <si>
    <t>S76516326</t>
  </si>
  <si>
    <t>S76516636</t>
  </si>
  <si>
    <t>S76516664</t>
  </si>
  <si>
    <t>S76516974</t>
  </si>
  <si>
    <t>S76516975</t>
  </si>
  <si>
    <t>S76516976</t>
  </si>
  <si>
    <t>S76517174</t>
  </si>
  <si>
    <t>S76517188</t>
  </si>
  <si>
    <t>S76517281</t>
  </si>
  <si>
    <t>S76517404</t>
  </si>
  <si>
    <t>S76517576</t>
  </si>
  <si>
    <t>S76517614</t>
  </si>
  <si>
    <t>S76518038</t>
  </si>
  <si>
    <t>S76518187</t>
  </si>
  <si>
    <t>S76518190</t>
  </si>
  <si>
    <t>S76518191</t>
  </si>
  <si>
    <t>S76518283</t>
  </si>
  <si>
    <t>S76518495</t>
  </si>
  <si>
    <t>S76518498</t>
  </si>
  <si>
    <t>S76518499</t>
  </si>
  <si>
    <t>S76518518</t>
  </si>
  <si>
    <t>S76518603</t>
  </si>
  <si>
    <t>S76518628</t>
  </si>
  <si>
    <t>S76518733</t>
  </si>
  <si>
    <t>S76518749</t>
  </si>
  <si>
    <t>S76518750</t>
  </si>
  <si>
    <t>S76518844</t>
  </si>
  <si>
    <t>S76518845</t>
  </si>
  <si>
    <t>S76518847</t>
  </si>
  <si>
    <t>S76518866</t>
  </si>
  <si>
    <t>S76518870</t>
  </si>
  <si>
    <t>S76518994</t>
  </si>
  <si>
    <t>S76518997</t>
  </si>
  <si>
    <t>S76519011</t>
  </si>
  <si>
    <t>S76519263</t>
  </si>
  <si>
    <t>S76519275</t>
  </si>
  <si>
    <t>S76519377</t>
  </si>
  <si>
    <t>S76519391</t>
  </si>
  <si>
    <t>S76519394</t>
  </si>
  <si>
    <t>S76519494</t>
  </si>
  <si>
    <t>S76519501</t>
  </si>
  <si>
    <t>S76519502</t>
  </si>
  <si>
    <t>S76519520</t>
  </si>
  <si>
    <t>S76519593</t>
  </si>
  <si>
    <t>S76519735</t>
  </si>
  <si>
    <t>S76519744</t>
  </si>
  <si>
    <t>S76519929</t>
  </si>
  <si>
    <t>S76520000</t>
  </si>
  <si>
    <t>S76520001</t>
  </si>
  <si>
    <t>S76520004</t>
  </si>
  <si>
    <t>S76520250</t>
  </si>
  <si>
    <t>S76520251</t>
  </si>
  <si>
    <t>S76520392</t>
  </si>
  <si>
    <t>S76520560</t>
  </si>
  <si>
    <t>S76520561</t>
  </si>
  <si>
    <t>S76520567</t>
  </si>
  <si>
    <t>S76520719</t>
  </si>
  <si>
    <t>S76520720</t>
  </si>
  <si>
    <t>S76520874</t>
  </si>
  <si>
    <t>S76520894</t>
  </si>
  <si>
    <t>S76520949</t>
  </si>
  <si>
    <t>S76521113</t>
  </si>
  <si>
    <t>S76521114</t>
  </si>
  <si>
    <t>S76521115</t>
  </si>
  <si>
    <t>S76522122</t>
  </si>
  <si>
    <t>S76522124</t>
  </si>
  <si>
    <t>S76522315</t>
  </si>
  <si>
    <t>S76522335</t>
  </si>
  <si>
    <t>S76522339</t>
  </si>
  <si>
    <t>S76522395</t>
  </si>
  <si>
    <t>S76522430</t>
  </si>
  <si>
    <t>S76522444</t>
  </si>
  <si>
    <t>S76522448</t>
  </si>
  <si>
    <t>S76522596</t>
  </si>
  <si>
    <t>S76522716</t>
  </si>
  <si>
    <t>S76522717</t>
  </si>
  <si>
    <t>S76522718</t>
  </si>
  <si>
    <t>S76522723</t>
  </si>
  <si>
    <t>S76522729</t>
  </si>
  <si>
    <t>S76522734</t>
  </si>
  <si>
    <t>S76522824</t>
  </si>
  <si>
    <t>S76522933</t>
  </si>
  <si>
    <t>S76522934</t>
  </si>
  <si>
    <t>S76523036</t>
  </si>
  <si>
    <t>S76523129</t>
  </si>
  <si>
    <t>S76523130</t>
  </si>
  <si>
    <t>S76523344</t>
  </si>
  <si>
    <t>S76523401</t>
  </si>
  <si>
    <t>S76523455</t>
  </si>
  <si>
    <t>S76523456</t>
  </si>
  <si>
    <t>S76523564</t>
  </si>
  <si>
    <t>S76523566</t>
  </si>
  <si>
    <t>S76523568</t>
  </si>
  <si>
    <t>S76523581</t>
  </si>
  <si>
    <t>S76523687</t>
  </si>
  <si>
    <t>S76523776</t>
  </si>
  <si>
    <t>S76523843</t>
  </si>
  <si>
    <t>S76523847</t>
  </si>
  <si>
    <t>S76524427</t>
  </si>
  <si>
    <t>S76524438</t>
  </si>
  <si>
    <t>S76524440</t>
  </si>
  <si>
    <t>S76524441</t>
  </si>
  <si>
    <t>S76524528</t>
  </si>
  <si>
    <t>S76524842</t>
  </si>
  <si>
    <t>S76524850</t>
  </si>
  <si>
    <t>S76525012</t>
  </si>
  <si>
    <t>S76525024</t>
  </si>
  <si>
    <t>S76525059</t>
  </si>
  <si>
    <t>S76525060</t>
  </si>
  <si>
    <t>S76525076</t>
  </si>
  <si>
    <t>S76525213</t>
  </si>
  <si>
    <t>S76525228</t>
  </si>
  <si>
    <t>S76525229</t>
  </si>
  <si>
    <t>S76525370</t>
  </si>
  <si>
    <t>S76525378</t>
  </si>
  <si>
    <t>S76525397</t>
  </si>
  <si>
    <t>S76525484</t>
  </si>
  <si>
    <t>S76525485</t>
  </si>
  <si>
    <t>S76525737</t>
  </si>
  <si>
    <t>S76525890</t>
  </si>
  <si>
    <t>S76525892</t>
  </si>
  <si>
    <t>S76525904</t>
  </si>
  <si>
    <t>S76525906</t>
  </si>
  <si>
    <t>S76525918</t>
  </si>
  <si>
    <t>S76526047</t>
  </si>
  <si>
    <t>S76526048</t>
  </si>
  <si>
    <t>S76526236</t>
  </si>
  <si>
    <t>S76526237</t>
  </si>
  <si>
    <t>S76526257</t>
  </si>
  <si>
    <t>S76526258</t>
  </si>
  <si>
    <t>S76526268</t>
  </si>
  <si>
    <t>S76526427</t>
  </si>
  <si>
    <t>S76526428</t>
  </si>
  <si>
    <t>S76526429</t>
  </si>
  <si>
    <t>S76526567</t>
  </si>
  <si>
    <t>S76526612</t>
  </si>
  <si>
    <t>S76526747</t>
  </si>
  <si>
    <t>S76526748</t>
  </si>
  <si>
    <t>S76526881</t>
  </si>
  <si>
    <t>S76526882</t>
  </si>
  <si>
    <t>S76527011</t>
  </si>
  <si>
    <t>S76527024</t>
  </si>
  <si>
    <t>S76527175</t>
  </si>
  <si>
    <t>S76527177</t>
  </si>
  <si>
    <t>S76527206</t>
  </si>
  <si>
    <t>S76527345</t>
  </si>
  <si>
    <t>S76527353</t>
  </si>
  <si>
    <t>S76527365</t>
  </si>
  <si>
    <t>S76527543</t>
  </si>
  <si>
    <t>S76527544</t>
  </si>
  <si>
    <t>S76527754</t>
  </si>
  <si>
    <t>S76527755</t>
  </si>
  <si>
    <t>S76528146</t>
  </si>
  <si>
    <t>S76528147</t>
  </si>
  <si>
    <t>S76528148</t>
  </si>
  <si>
    <t>S76528161</t>
  </si>
  <si>
    <t>S76528389</t>
  </si>
  <si>
    <t>S76528398</t>
  </si>
  <si>
    <t>S76528399</t>
  </si>
  <si>
    <t>S76528400</t>
  </si>
  <si>
    <t>S76528604</t>
  </si>
  <si>
    <t>S76528621</t>
  </si>
  <si>
    <t>S76528622</t>
  </si>
  <si>
    <t>S76528661</t>
  </si>
  <si>
    <t>S76528785</t>
  </si>
  <si>
    <t>S76528938</t>
  </si>
  <si>
    <t>S76529062</t>
  </si>
  <si>
    <t>S76529069</t>
  </si>
  <si>
    <t>S76529166</t>
  </si>
  <si>
    <t>S76529169</t>
  </si>
  <si>
    <t>S76529198</t>
  </si>
  <si>
    <t>S76529264</t>
  </si>
  <si>
    <t>S76529265</t>
  </si>
  <si>
    <t>S76530201</t>
  </si>
  <si>
    <t>S76530202</t>
  </si>
  <si>
    <t>S76530364</t>
  </si>
  <si>
    <t>S76530365</t>
  </si>
  <si>
    <t>S76530920</t>
  </si>
  <si>
    <t>S76530954</t>
  </si>
  <si>
    <t>S76531004</t>
  </si>
  <si>
    <t>S76531005</t>
  </si>
  <si>
    <t>S76531006</t>
  </si>
  <si>
    <t>S76531120</t>
  </si>
  <si>
    <t>S76531129</t>
  </si>
  <si>
    <t>S76531182</t>
  </si>
  <si>
    <t>S76531183</t>
  </si>
  <si>
    <t>S76531248</t>
  </si>
  <si>
    <t>S76531259</t>
  </si>
  <si>
    <t>S76531263</t>
  </si>
  <si>
    <t>S76531270</t>
  </si>
  <si>
    <t>S76531390</t>
  </si>
  <si>
    <t>S76531397</t>
  </si>
  <si>
    <t>S76531398</t>
  </si>
  <si>
    <t>S76531540</t>
  </si>
  <si>
    <t>S76531682</t>
  </si>
  <si>
    <t>S76531688</t>
  </si>
  <si>
    <t>S76531806</t>
  </si>
  <si>
    <t>S76531810</t>
  </si>
  <si>
    <t>S76531946</t>
  </si>
  <si>
    <t>S76531947</t>
  </si>
  <si>
    <t>S76531949</t>
  </si>
  <si>
    <t>S76532041</t>
  </si>
  <si>
    <t>S76532043</t>
  </si>
  <si>
    <t>S76532044</t>
  </si>
  <si>
    <t>S76532046</t>
  </si>
  <si>
    <t>S76532047</t>
  </si>
  <si>
    <t>S76532051</t>
  </si>
  <si>
    <t>S76532105</t>
  </si>
  <si>
    <t>S76532238</t>
  </si>
  <si>
    <t>S76532329</t>
  </si>
  <si>
    <t>S76532330</t>
  </si>
  <si>
    <t>S76532462</t>
  </si>
  <si>
    <t>S76532463</t>
  </si>
  <si>
    <t>S76532536</t>
  </si>
  <si>
    <t>S76532600</t>
  </si>
  <si>
    <t>S76532601</t>
  </si>
  <si>
    <t>S76532602</t>
  </si>
  <si>
    <t>S76532604</t>
  </si>
  <si>
    <t>S76532873</t>
  </si>
  <si>
    <t>S76532874</t>
  </si>
  <si>
    <t>S76532881</t>
  </si>
  <si>
    <t>S76532914</t>
  </si>
  <si>
    <t>S76533072</t>
  </si>
  <si>
    <t>S76533073</t>
  </si>
  <si>
    <t>S76533080</t>
  </si>
  <si>
    <t>S76533081</t>
  </si>
  <si>
    <t>S76533193</t>
  </si>
  <si>
    <t>S76533226</t>
  </si>
  <si>
    <t>S76533323</t>
  </si>
  <si>
    <t>S76533333</t>
  </si>
  <si>
    <t>S76533484</t>
  </si>
  <si>
    <t>S76533623</t>
  </si>
  <si>
    <t>S76533727</t>
  </si>
  <si>
    <t>S76533867</t>
  </si>
  <si>
    <t>S76533869</t>
  </si>
  <si>
    <t>S76533870</t>
  </si>
  <si>
    <t>S76533879</t>
  </si>
  <si>
    <t>S76533979</t>
  </si>
  <si>
    <t>S76533982</t>
  </si>
  <si>
    <t>S76533991</t>
  </si>
  <si>
    <t>S76534031</t>
  </si>
  <si>
    <t>S76534126</t>
  </si>
  <si>
    <t>S76534443</t>
  </si>
  <si>
    <t>S76534445</t>
  </si>
  <si>
    <t>S76534570</t>
  </si>
  <si>
    <t>S76534583</t>
  </si>
  <si>
    <t>S76534585</t>
  </si>
  <si>
    <t>S76534586</t>
  </si>
  <si>
    <t>S76534587</t>
  </si>
  <si>
    <t>S76534991</t>
  </si>
  <si>
    <t>S76535094</t>
  </si>
  <si>
    <t>S76535095</t>
  </si>
  <si>
    <t>S76535107</t>
  </si>
  <si>
    <t>S76535108</t>
  </si>
  <si>
    <t>S76535233</t>
  </si>
  <si>
    <t>S76535234</t>
  </si>
  <si>
    <t>S76535334</t>
  </si>
  <si>
    <t>S76535349</t>
  </si>
  <si>
    <t>S76535350</t>
  </si>
  <si>
    <t>S76535351</t>
  </si>
  <si>
    <t>S76535454</t>
  </si>
  <si>
    <t>S76535456</t>
  </si>
  <si>
    <t>S76535552</t>
  </si>
  <si>
    <t>S76535602</t>
  </si>
  <si>
    <t>S76535730</t>
  </si>
  <si>
    <t>S76535846</t>
  </si>
  <si>
    <t>S76535968</t>
  </si>
  <si>
    <t>S76536254</t>
  </si>
  <si>
    <t>S76536468</t>
  </si>
  <si>
    <t>S76536469</t>
  </si>
  <si>
    <t>S76536529</t>
  </si>
  <si>
    <t>S76536649</t>
  </si>
  <si>
    <t>S76536660</t>
  </si>
  <si>
    <t>S76536841</t>
  </si>
  <si>
    <t>S76536979</t>
  </si>
  <si>
    <t>S76536987</t>
  </si>
  <si>
    <t>S76536988</t>
  </si>
  <si>
    <t>S76536989</t>
  </si>
  <si>
    <t>S76537149</t>
  </si>
  <si>
    <t>S76537150</t>
  </si>
  <si>
    <t>S76537151</t>
  </si>
  <si>
    <t>S76537158</t>
  </si>
  <si>
    <t>S76537817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</si>
</sst>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2000839421</v>
      </c>
      <c r="C3" s="4"/>
      <c r="D3" s="4"/>
      <c r="E3" s="4"/>
      <c r="F3" s="6"/>
    </row>
    <row r="4" spans="1:6" ht="15" customHeight="1">
      <c r="A4" s="1" t="s">
        <v>2</v>
      </c>
      <c r="B4" s="15">
        <v>46181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74.94</v>
      </c>
      <c r="F7" s="7">
        <v>74.94</v>
      </c>
    </row>
    <row r="8" spans="1:6" ht="15" customHeight="1">
      <c r="A8" s="7" t="s">
        <v>16</v>
      </c>
      <c r="D8" s="7">
        <v>190.58</v>
      </c>
      <c r="F8" s="7">
        <v>190.58</v>
      </c>
    </row>
    <row r="9" spans="1:6" ht="15" customHeight="1">
      <c r="A9" s="7" t="s">
        <v>17</v>
      </c>
      <c r="D9" s="7">
        <v>27.03</v>
      </c>
      <c r="F9" s="7">
        <v>27.03</v>
      </c>
    </row>
    <row r="10" spans="1:6" ht="15" customHeight="1">
      <c r="A10" s="7" t="s">
        <v>18</v>
      </c>
      <c r="D10" s="7">
        <v>34.409999999999997</v>
      </c>
      <c r="F10" s="7">
        <v>34.409999999999997</v>
      </c>
    </row>
    <row r="11" spans="1:6" ht="15" customHeight="1">
      <c r="A11" s="7" t="s">
        <v>19</v>
      </c>
      <c r="D11" s="7">
        <v>75.17</v>
      </c>
      <c r="F11" s="7">
        <v>75.17</v>
      </c>
    </row>
    <row r="12" spans="1:6" ht="15" customHeight="1">
      <c r="A12" s="7" t="s">
        <v>20</v>
      </c>
      <c r="D12" s="7">
        <v>374.22</v>
      </c>
      <c r="F12" s="7">
        <v>374.22</v>
      </c>
    </row>
    <row r="13" spans="1:6" ht="15" customHeight="1">
      <c r="A13" s="7" t="s">
        <v>21</v>
      </c>
      <c r="D13" s="7">
        <v>77.48</v>
      </c>
      <c r="F13" s="7">
        <v>77.48</v>
      </c>
    </row>
    <row r="14" spans="1:6" ht="15" customHeight="1">
      <c r="A14" s="7" t="s">
        <v>22</v>
      </c>
      <c r="D14" s="7">
        <v>20.53</v>
      </c>
      <c r="F14" s="7">
        <v>20.53</v>
      </c>
    </row>
    <row r="15" spans="1:6" ht="15" customHeight="1">
      <c r="A15" s="7" t="s">
        <v>23</v>
      </c>
      <c r="D15" s="7">
        <v>23.65</v>
      </c>
      <c r="F15" s="7">
        <v>23.65</v>
      </c>
    </row>
    <row r="16" spans="1:6" ht="15" customHeight="1">
      <c r="A16" s="7" t="s">
        <v>24</v>
      </c>
      <c r="D16" s="7">
        <v>56.53</v>
      </c>
      <c r="F16" s="7">
        <v>56.53</v>
      </c>
    </row>
    <row r="17" spans="1:13" ht="15" customHeight="1">
      <c r="A17" s="7" t="s">
        <v>25</v>
      </c>
      <c r="D17" s="7">
        <v>22.36</v>
      </c>
      <c r="F17" s="7">
        <v>22.36</v>
      </c>
    </row>
    <row r="18" spans="1:13" ht="15" customHeight="1">
      <c r="A18" s="7" t="s">
        <v>26</v>
      </c>
      <c r="D18" s="7">
        <v>33.86</v>
      </c>
      <c r="F18" s="7">
        <v>33.86</v>
      </c>
    </row>
    <row r="19" spans="1:13" ht="15" customHeight="1">
      <c r="A19" s="7" t="s">
        <v>27</v>
      </c>
      <c r="D19" s="7">
        <v>29.9</v>
      </c>
      <c r="F19" s="7">
        <v>29.9</v>
      </c>
    </row>
    <row r="20" spans="1:13" ht="15" customHeight="1">
      <c r="A20" s="7" t="s">
        <v>28</v>
      </c>
      <c r="D20" s="7">
        <v>21.1</v>
      </c>
      <c r="F20" s="7">
        <v>21.1</v>
      </c>
      <c r="M20" s="12"/>
    </row>
    <row r="21" spans="1:13" ht="15" customHeight="1">
      <c r="A21" s="7" t="s">
        <v>29</v>
      </c>
      <c r="D21" s="7">
        <v>28.24</v>
      </c>
      <c r="F21" s="7">
        <v>28.24</v>
      </c>
    </row>
    <row r="22" spans="1:13" ht="15" customHeight="1">
      <c r="A22" s="7" t="s">
        <v>30</v>
      </c>
      <c r="D22" s="7">
        <v>22.66</v>
      </c>
      <c r="F22" s="7">
        <v>22.66</v>
      </c>
    </row>
    <row r="23" spans="1:13" ht="15" customHeight="1">
      <c r="A23" s="7" t="s">
        <v>31</v>
      </c>
      <c r="D23" s="7">
        <v>33.36</v>
      </c>
      <c r="F23" s="7">
        <v>33.36</v>
      </c>
    </row>
    <row r="24" spans="1:13" ht="15" customHeight="1">
      <c r="A24" s="7" t="s">
        <v>32</v>
      </c>
      <c r="D24" s="7">
        <v>23.09</v>
      </c>
      <c r="F24" s="7">
        <v>23.09</v>
      </c>
    </row>
    <row r="25" spans="1:13" ht="15" customHeight="1">
      <c r="A25" s="7" t="s">
        <v>33</v>
      </c>
      <c r="D25" s="7">
        <v>27.38</v>
      </c>
      <c r="F25" s="7">
        <v>27.38</v>
      </c>
    </row>
    <row r="26" spans="1:13" ht="15" customHeight="1">
      <c r="A26" s="7" t="s">
        <v>34</v>
      </c>
      <c r="D26" s="7">
        <v>65.739999999999995</v>
      </c>
      <c r="F26" s="7">
        <v>65.739999999999995</v>
      </c>
    </row>
    <row r="27" spans="1:13" ht="15" customHeight="1">
      <c r="A27" s="7" t="s">
        <v>35</v>
      </c>
      <c r="D27" s="7">
        <v>103.95</v>
      </c>
      <c r="F27" s="7">
        <v>103.95</v>
      </c>
    </row>
    <row r="28" spans="1:13" ht="15" customHeight="1">
      <c r="A28" s="7" t="s">
        <v>36</v>
      </c>
      <c r="D28" s="7">
        <v>31.42</v>
      </c>
      <c r="F28" s="7">
        <v>31.42</v>
      </c>
    </row>
    <row r="29" spans="1:13" ht="15" customHeight="1">
      <c r="A29" s="7" t="s">
        <v>37</v>
      </c>
      <c r="D29" s="7">
        <v>277.85000000000002</v>
      </c>
      <c r="F29" s="7">
        <v>277.85000000000002</v>
      </c>
    </row>
    <row r="30" spans="1:13" ht="15" customHeight="1">
      <c r="A30" s="7" t="s">
        <v>38</v>
      </c>
      <c r="D30" s="7">
        <v>277.85000000000002</v>
      </c>
      <c r="F30" s="7">
        <v>277.85000000000002</v>
      </c>
    </row>
    <row r="31" spans="1:13" ht="15" customHeight="1">
      <c r="A31" s="7" t="s">
        <v>39</v>
      </c>
      <c r="D31" s="7">
        <v>68.75</v>
      </c>
      <c r="F31" s="7">
        <v>68.75</v>
      </c>
    </row>
    <row r="32" spans="1:13" ht="15" customHeight="1">
      <c r="A32" s="7" t="s">
        <v>40</v>
      </c>
      <c r="D32" s="7">
        <v>49.16</v>
      </c>
      <c r="F32" s="7">
        <v>49.16</v>
      </c>
    </row>
    <row r="33" spans="1:6" ht="15" customHeight="1">
      <c r="A33" s="7" t="s">
        <v>41</v>
      </c>
      <c r="D33" s="7">
        <v>72.760000000000005</v>
      </c>
      <c r="F33" s="7">
        <v>72.760000000000005</v>
      </c>
    </row>
    <row r="34" spans="1:6" ht="15" customHeight="1">
      <c r="A34" s="7" t="s">
        <v>42</v>
      </c>
      <c r="D34" s="7">
        <v>20.89</v>
      </c>
      <c r="F34" s="7">
        <v>20.89</v>
      </c>
    </row>
    <row r="35" spans="1:6" ht="15" customHeight="1">
      <c r="A35" s="7" t="s">
        <v>43</v>
      </c>
      <c r="D35" s="7">
        <v>438.9</v>
      </c>
      <c r="F35" s="7">
        <v>438.9</v>
      </c>
    </row>
    <row r="36" spans="1:6" ht="15" customHeight="1">
      <c r="A36" s="7" t="s">
        <v>44</v>
      </c>
      <c r="D36" s="7">
        <v>82.66</v>
      </c>
      <c r="F36" s="7">
        <v>82.66</v>
      </c>
    </row>
    <row r="37" spans="1:6" ht="15" customHeight="1">
      <c r="A37" s="7" t="s">
        <v>45</v>
      </c>
      <c r="D37" s="7">
        <v>28.38</v>
      </c>
      <c r="F37" s="7">
        <v>28.38</v>
      </c>
    </row>
    <row r="38" spans="1:6" ht="15" customHeight="1">
      <c r="A38" s="7" t="s">
        <v>46</v>
      </c>
      <c r="D38" s="7">
        <v>15.1</v>
      </c>
      <c r="F38" s="7">
        <v>15.1</v>
      </c>
    </row>
    <row r="39" spans="1:6" ht="15" customHeight="1">
      <c r="A39" s="7" t="s">
        <v>47</v>
      </c>
      <c r="D39" s="7">
        <v>131.66999999999999</v>
      </c>
      <c r="F39" s="7">
        <v>131.66999999999999</v>
      </c>
    </row>
    <row r="40" spans="1:6" ht="15" customHeight="1">
      <c r="A40" s="7" t="s">
        <v>48</v>
      </c>
      <c r="D40" s="7">
        <v>36.270000000000003</v>
      </c>
      <c r="F40" s="7">
        <v>36.270000000000003</v>
      </c>
    </row>
    <row r="41" spans="1:6" ht="15" customHeight="1">
      <c r="A41" s="7" t="s">
        <v>49</v>
      </c>
      <c r="D41" s="7">
        <v>20.399999999999999</v>
      </c>
      <c r="F41" s="7">
        <v>20.399999999999999</v>
      </c>
    </row>
    <row r="42" spans="1:6" ht="15" customHeight="1">
      <c r="A42" s="7" t="s">
        <v>50</v>
      </c>
      <c r="D42" s="7">
        <v>46.42</v>
      </c>
      <c r="F42" s="7">
        <v>46.42</v>
      </c>
    </row>
    <row r="43" spans="1:6" ht="15" customHeight="1">
      <c r="A43" s="7" t="s">
        <v>51</v>
      </c>
      <c r="D43" s="7">
        <v>41.7</v>
      </c>
      <c r="F43" s="7">
        <v>41.7</v>
      </c>
    </row>
    <row r="44" spans="1:6" ht="15" customHeight="1">
      <c r="A44" s="7" t="s">
        <v>52</v>
      </c>
      <c r="D44" s="7">
        <v>15.21</v>
      </c>
      <c r="F44" s="7">
        <v>15.21</v>
      </c>
    </row>
    <row r="45" spans="1:6" ht="15" customHeight="1">
      <c r="A45" s="7" t="s">
        <v>53</v>
      </c>
      <c r="D45" s="7">
        <v>107.02</v>
      </c>
      <c r="F45" s="7">
        <v>107.02</v>
      </c>
    </row>
    <row r="46" spans="1:6" ht="15" customHeight="1">
      <c r="A46" s="7" t="s">
        <v>54</v>
      </c>
      <c r="D46" s="7">
        <v>57.01</v>
      </c>
      <c r="F46" s="7">
        <v>57.01</v>
      </c>
    </row>
    <row r="47" spans="1:6" ht="15" customHeight="1">
      <c r="A47" s="7" t="s">
        <v>55</v>
      </c>
      <c r="D47" s="7">
        <v>19.66</v>
      </c>
      <c r="F47" s="7">
        <v>19.66</v>
      </c>
    </row>
    <row r="48" spans="1:6" ht="15" customHeight="1">
      <c r="A48" s="7" t="s">
        <v>56</v>
      </c>
      <c r="D48" s="7">
        <v>62.37</v>
      </c>
      <c r="F48" s="7">
        <v>62.37</v>
      </c>
    </row>
    <row r="49" spans="1:6" ht="15" customHeight="1">
      <c r="A49" s="7" t="s">
        <v>57</v>
      </c>
      <c r="D49" s="7">
        <v>75.08</v>
      </c>
      <c r="F49" s="7">
        <v>75.08</v>
      </c>
    </row>
    <row r="50" spans="1:6" ht="15" customHeight="1">
      <c r="A50" s="7" t="s">
        <v>58</v>
      </c>
      <c r="D50" s="7">
        <v>69.459999999999994</v>
      </c>
      <c r="F50" s="7">
        <v>69.459999999999994</v>
      </c>
    </row>
    <row r="51" spans="1:6" ht="15" customHeight="1">
      <c r="A51" s="7" t="s">
        <v>59</v>
      </c>
      <c r="D51" s="7">
        <v>20.86</v>
      </c>
      <c r="F51" s="7">
        <v>20.86</v>
      </c>
    </row>
    <row r="52" spans="1:6" ht="15" customHeight="1">
      <c r="A52" s="7" t="s">
        <v>60</v>
      </c>
      <c r="D52" s="7">
        <v>33.36</v>
      </c>
      <c r="F52" s="7">
        <v>33.36</v>
      </c>
    </row>
    <row r="53" spans="1:6" ht="15" customHeight="1">
      <c r="A53" s="7" t="s">
        <v>61</v>
      </c>
      <c r="D53" s="7">
        <v>90.74</v>
      </c>
      <c r="F53" s="7">
        <v>90.74</v>
      </c>
    </row>
    <row r="54" spans="1:6" ht="15" customHeight="1">
      <c r="A54" s="7" t="s">
        <v>62</v>
      </c>
      <c r="D54" s="7">
        <v>48.52</v>
      </c>
      <c r="F54" s="7">
        <v>48.52</v>
      </c>
    </row>
    <row r="55" spans="1:6" ht="15" customHeight="1">
      <c r="A55" s="7" t="s">
        <v>63</v>
      </c>
      <c r="D55" s="7">
        <v>26.17</v>
      </c>
      <c r="F55" s="7">
        <v>26.17</v>
      </c>
    </row>
    <row r="56" spans="1:6" ht="15" customHeight="1">
      <c r="A56" s="7" t="s">
        <v>64</v>
      </c>
      <c r="D56" s="7">
        <v>15.1</v>
      </c>
      <c r="F56" s="7">
        <v>15.1</v>
      </c>
    </row>
    <row r="57" spans="1:6" ht="15" customHeight="1">
      <c r="A57" s="7" t="s">
        <v>65</v>
      </c>
      <c r="D57" s="7">
        <v>44.15</v>
      </c>
      <c r="F57" s="7">
        <v>44.15</v>
      </c>
    </row>
    <row r="58" spans="1:6" ht="15" customHeight="1">
      <c r="A58" s="7" t="s">
        <v>66</v>
      </c>
      <c r="D58" s="7">
        <v>107.15</v>
      </c>
      <c r="F58" s="7">
        <v>107.15</v>
      </c>
    </row>
    <row r="59" spans="1:6" ht="15" customHeight="1">
      <c r="A59" s="7" t="s">
        <v>67</v>
      </c>
      <c r="D59" s="7">
        <v>27.32</v>
      </c>
      <c r="F59" s="7">
        <v>27.32</v>
      </c>
    </row>
    <row r="60" spans="1:6" ht="15" customHeight="1">
      <c r="A60" s="7" t="s">
        <v>68</v>
      </c>
      <c r="D60" s="7">
        <v>16.66</v>
      </c>
      <c r="F60" s="7">
        <v>16.66</v>
      </c>
    </row>
    <row r="61" spans="1:6" ht="15" customHeight="1">
      <c r="A61" s="7" t="s">
        <v>69</v>
      </c>
      <c r="D61" s="7">
        <v>23.09</v>
      </c>
      <c r="F61" s="7">
        <v>23.09</v>
      </c>
    </row>
    <row r="62" spans="1:6" ht="15" customHeight="1">
      <c r="A62" s="7" t="s">
        <v>70</v>
      </c>
      <c r="D62" s="7">
        <v>36.270000000000003</v>
      </c>
      <c r="F62" s="7">
        <v>36.270000000000003</v>
      </c>
    </row>
    <row r="63" spans="1:6" ht="15" customHeight="1">
      <c r="A63" s="7" t="s">
        <v>71</v>
      </c>
      <c r="D63" s="7">
        <v>75.680000000000007</v>
      </c>
      <c r="F63" s="7">
        <v>75.680000000000007</v>
      </c>
    </row>
    <row r="64" spans="1:6" ht="15" customHeight="1">
      <c r="A64" s="7" t="s">
        <v>72</v>
      </c>
      <c r="D64" s="7">
        <v>128.84</v>
      </c>
      <c r="F64" s="7">
        <v>128.84</v>
      </c>
    </row>
    <row r="65" spans="1:6" ht="15" customHeight="1">
      <c r="A65" s="7" t="s">
        <v>73</v>
      </c>
      <c r="D65" s="7">
        <v>35.11</v>
      </c>
      <c r="F65" s="7">
        <v>35.11</v>
      </c>
    </row>
    <row r="66" spans="1:6" ht="15" customHeight="1">
      <c r="A66" s="7" t="s">
        <v>74</v>
      </c>
      <c r="D66" s="7">
        <v>7.36</v>
      </c>
      <c r="F66" s="7">
        <v>7.36</v>
      </c>
    </row>
    <row r="67" spans="1:6" ht="15" customHeight="1">
      <c r="A67" s="7" t="s">
        <v>75</v>
      </c>
      <c r="D67" s="7">
        <v>16.78</v>
      </c>
      <c r="F67" s="7">
        <v>16.78</v>
      </c>
    </row>
    <row r="68" spans="1:6" ht="15" customHeight="1">
      <c r="A68" s="7" t="s">
        <v>76</v>
      </c>
      <c r="D68" s="7">
        <v>186.53</v>
      </c>
      <c r="F68" s="7">
        <v>186.53</v>
      </c>
    </row>
    <row r="69" spans="1:6" ht="15" customHeight="1">
      <c r="A69" s="7" t="s">
        <v>77</v>
      </c>
      <c r="D69" s="7">
        <v>43.6</v>
      </c>
      <c r="F69" s="7">
        <v>43.6</v>
      </c>
    </row>
    <row r="70" spans="1:6" ht="15" customHeight="1">
      <c r="A70" s="7" t="s">
        <v>78</v>
      </c>
      <c r="D70" s="7">
        <v>24.81</v>
      </c>
      <c r="F70" s="7">
        <v>24.81</v>
      </c>
    </row>
    <row r="71" spans="1:6" ht="15" customHeight="1">
      <c r="A71" s="7" t="s">
        <v>79</v>
      </c>
      <c r="D71" s="7">
        <v>30.86</v>
      </c>
      <c r="F71" s="7">
        <v>30.86</v>
      </c>
    </row>
    <row r="72" spans="1:6" ht="15" customHeight="1">
      <c r="A72" s="7" t="s">
        <v>80</v>
      </c>
      <c r="D72" s="7">
        <v>33.86</v>
      </c>
      <c r="F72" s="7">
        <v>33.86</v>
      </c>
    </row>
    <row r="73" spans="1:6" ht="15" customHeight="1">
      <c r="A73" s="7" t="s">
        <v>81</v>
      </c>
      <c r="D73" s="7">
        <v>12.4</v>
      </c>
      <c r="F73" s="7">
        <v>12.4</v>
      </c>
    </row>
    <row r="74" spans="1:6" ht="15" customHeight="1">
      <c r="A74" s="7" t="s">
        <v>82</v>
      </c>
      <c r="D74" s="7">
        <v>152.16999999999999</v>
      </c>
      <c r="F74" s="7">
        <v>152.16999999999999</v>
      </c>
    </row>
    <row r="75" spans="1:6" ht="15" customHeight="1">
      <c r="A75" s="7" t="s">
        <v>83</v>
      </c>
      <c r="D75" s="7">
        <v>29.9</v>
      </c>
      <c r="F75" s="7">
        <v>29.9</v>
      </c>
    </row>
    <row r="76" spans="1:6" ht="15" customHeight="1">
      <c r="A76" s="7" t="s">
        <v>84</v>
      </c>
      <c r="D76" s="7">
        <v>37.840000000000003</v>
      </c>
      <c r="F76" s="7">
        <v>37.840000000000003</v>
      </c>
    </row>
    <row r="77" spans="1:6" ht="15" customHeight="1">
      <c r="A77" s="7" t="s">
        <v>85</v>
      </c>
      <c r="D77" s="7">
        <v>60.06</v>
      </c>
      <c r="F77" s="7">
        <v>60.06</v>
      </c>
    </row>
    <row r="78" spans="1:6" ht="15" customHeight="1">
      <c r="A78" s="7" t="s">
        <v>86</v>
      </c>
      <c r="D78" s="7">
        <v>65.790000000000006</v>
      </c>
      <c r="F78" s="7">
        <v>65.790000000000006</v>
      </c>
    </row>
    <row r="79" spans="1:6" ht="15" customHeight="1">
      <c r="A79" s="7" t="s">
        <v>87</v>
      </c>
      <c r="D79" s="7">
        <v>16.32</v>
      </c>
      <c r="F79" s="7">
        <v>16.32</v>
      </c>
    </row>
    <row r="80" spans="1:6" ht="15" customHeight="1">
      <c r="A80" s="7" t="s">
        <v>88</v>
      </c>
      <c r="D80" s="7">
        <v>199.16</v>
      </c>
      <c r="F80" s="7">
        <v>199.16</v>
      </c>
    </row>
    <row r="81" spans="1:6" ht="15" customHeight="1">
      <c r="A81" s="7" t="s">
        <v>89</v>
      </c>
      <c r="D81" s="7">
        <v>41.57</v>
      </c>
      <c r="F81" s="7">
        <v>41.57</v>
      </c>
    </row>
    <row r="82" spans="1:6" ht="15" customHeight="1">
      <c r="A82" s="7" t="s">
        <v>90</v>
      </c>
      <c r="D82" s="7">
        <v>71.3</v>
      </c>
      <c r="F82" s="7">
        <v>71.3</v>
      </c>
    </row>
    <row r="83" spans="1:6" ht="15" customHeight="1">
      <c r="A83" s="7" t="s">
        <v>91</v>
      </c>
      <c r="D83" s="7">
        <v>187.63</v>
      </c>
      <c r="F83" s="7">
        <v>187.63</v>
      </c>
    </row>
    <row r="84" spans="1:6" ht="15" customHeight="1">
      <c r="A84" s="7" t="s">
        <v>92</v>
      </c>
      <c r="D84" s="7">
        <v>24.81</v>
      </c>
      <c r="F84" s="7">
        <v>24.81</v>
      </c>
    </row>
    <row r="85" spans="1:6" ht="15" customHeight="1">
      <c r="A85" s="7" t="s">
        <v>93</v>
      </c>
      <c r="D85" s="7">
        <v>77.92</v>
      </c>
      <c r="F85" s="7">
        <v>77.92</v>
      </c>
    </row>
    <row r="86" spans="1:6" ht="15" customHeight="1">
      <c r="A86" s="7" t="s">
        <v>94</v>
      </c>
      <c r="D86" s="7">
        <v>48.12</v>
      </c>
      <c r="F86" s="7">
        <v>48.12</v>
      </c>
    </row>
    <row r="87" spans="1:6" ht="15" customHeight="1">
      <c r="A87" s="7" t="s">
        <v>95</v>
      </c>
      <c r="D87" s="7">
        <v>35.42</v>
      </c>
      <c r="F87" s="7">
        <v>35.42</v>
      </c>
    </row>
    <row r="88" spans="1:6" ht="15" customHeight="1">
      <c r="A88" s="7" t="s">
        <v>96</v>
      </c>
      <c r="D88" s="7">
        <v>41.57</v>
      </c>
      <c r="F88" s="7">
        <v>41.57</v>
      </c>
    </row>
    <row r="89" spans="1:6" ht="15" customHeight="1">
      <c r="A89" s="7" t="s">
        <v>97</v>
      </c>
      <c r="D89" s="7">
        <v>73.930000000000007</v>
      </c>
      <c r="F89" s="7">
        <v>73.930000000000007</v>
      </c>
    </row>
    <row r="90" spans="1:6" ht="15" customHeight="1">
      <c r="A90" s="7" t="s">
        <v>98</v>
      </c>
      <c r="D90" s="7">
        <v>252.37</v>
      </c>
      <c r="F90" s="7">
        <v>252.37</v>
      </c>
    </row>
    <row r="91" spans="1:6" ht="15" customHeight="1">
      <c r="A91" s="7" t="s">
        <v>99</v>
      </c>
      <c r="D91" s="7">
        <v>44.81</v>
      </c>
      <c r="F91" s="7">
        <v>44.81</v>
      </c>
    </row>
    <row r="92" spans="1:6" ht="15" customHeight="1">
      <c r="A92" s="7" t="s">
        <v>100</v>
      </c>
      <c r="D92" s="7">
        <v>18.850000000000001</v>
      </c>
      <c r="F92" s="7">
        <v>18.850000000000001</v>
      </c>
    </row>
    <row r="93" spans="1:6" ht="15" customHeight="1">
      <c r="A93" s="7" t="s">
        <v>101</v>
      </c>
      <c r="D93" s="7">
        <v>41.25</v>
      </c>
      <c r="F93" s="7">
        <v>41.25</v>
      </c>
    </row>
    <row r="94" spans="1:6" ht="15" customHeight="1">
      <c r="A94" s="7" t="s">
        <v>102</v>
      </c>
      <c r="D94" s="7">
        <v>30.57</v>
      </c>
      <c r="F94" s="7">
        <v>30.57</v>
      </c>
    </row>
    <row r="95" spans="1:6" ht="15" customHeight="1">
      <c r="A95" s="7" t="s">
        <v>103</v>
      </c>
      <c r="D95" s="7">
        <v>36.47</v>
      </c>
      <c r="F95" s="7">
        <v>36.47</v>
      </c>
    </row>
    <row r="96" spans="1:6" ht="15" customHeight="1">
      <c r="A96" s="7" t="s">
        <v>104</v>
      </c>
      <c r="D96" s="7">
        <v>51.44</v>
      </c>
      <c r="F96" s="7">
        <v>51.44</v>
      </c>
    </row>
    <row r="97" spans="1:6" ht="15" customHeight="1">
      <c r="A97" s="7" t="s">
        <v>105</v>
      </c>
      <c r="D97" s="7">
        <v>50.72</v>
      </c>
      <c r="F97" s="7">
        <v>50.72</v>
      </c>
    </row>
    <row r="98" spans="1:6" ht="15" customHeight="1">
      <c r="A98" s="7" t="s">
        <v>106</v>
      </c>
      <c r="D98" s="7">
        <v>66.930000000000007</v>
      </c>
      <c r="F98" s="7">
        <v>66.930000000000007</v>
      </c>
    </row>
    <row r="99" spans="1:6" ht="15" customHeight="1">
      <c r="A99" s="7" t="s">
        <v>107</v>
      </c>
      <c r="D99" s="7">
        <v>103.33</v>
      </c>
      <c r="F99" s="7">
        <v>103.33</v>
      </c>
    </row>
    <row r="100" spans="1:6" ht="15" customHeight="1">
      <c r="A100" s="7" t="s">
        <v>108</v>
      </c>
      <c r="D100" s="7">
        <v>87.33</v>
      </c>
      <c r="F100" s="7">
        <v>87.33</v>
      </c>
    </row>
    <row r="101" spans="1:6" ht="15" customHeight="1">
      <c r="A101" s="7" t="s">
        <v>109</v>
      </c>
      <c r="D101" s="7">
        <v>14.81</v>
      </c>
      <c r="F101" s="7">
        <v>14.81</v>
      </c>
    </row>
    <row r="102" spans="1:6" ht="15" customHeight="1">
      <c r="A102" s="7" t="s">
        <v>110</v>
      </c>
      <c r="D102" s="7">
        <v>46.74</v>
      </c>
      <c r="F102" s="7">
        <v>46.74</v>
      </c>
    </row>
    <row r="103" spans="1:6" ht="15" customHeight="1">
      <c r="A103" s="7" t="s">
        <v>111</v>
      </c>
      <c r="D103" s="7">
        <v>46.15</v>
      </c>
      <c r="F103" s="7">
        <v>46.15</v>
      </c>
    </row>
    <row r="104" spans="1:6" ht="15" customHeight="1">
      <c r="A104" s="7" t="s">
        <v>112</v>
      </c>
      <c r="D104" s="7">
        <v>79.489999999999995</v>
      </c>
      <c r="F104" s="7">
        <v>79.489999999999995</v>
      </c>
    </row>
    <row r="105" spans="1:6" ht="15" customHeight="1">
      <c r="A105" s="7" t="s">
        <v>113</v>
      </c>
      <c r="D105" s="7">
        <v>73.7</v>
      </c>
      <c r="F105" s="7">
        <v>73.7</v>
      </c>
    </row>
    <row r="106" spans="1:6" ht="15" customHeight="1">
      <c r="A106" s="7" t="s">
        <v>114</v>
      </c>
      <c r="D106" s="7">
        <v>16.100000000000001</v>
      </c>
      <c r="F106" s="7">
        <v>16.100000000000001</v>
      </c>
    </row>
    <row r="107" spans="1:6" ht="15" customHeight="1">
      <c r="A107" s="7" t="s">
        <v>115</v>
      </c>
      <c r="D107" s="7">
        <v>42.4</v>
      </c>
      <c r="F107" s="7">
        <v>42.4</v>
      </c>
    </row>
    <row r="108" spans="1:6" ht="15" customHeight="1">
      <c r="A108" s="7" t="s">
        <v>116</v>
      </c>
      <c r="D108" s="7">
        <v>59.28</v>
      </c>
      <c r="F108" s="7">
        <v>59.28</v>
      </c>
    </row>
    <row r="109" spans="1:6" ht="15" customHeight="1">
      <c r="A109" s="7" t="s">
        <v>117</v>
      </c>
      <c r="D109" s="7">
        <v>55.01</v>
      </c>
      <c r="F109" s="7">
        <v>55.01</v>
      </c>
    </row>
    <row r="110" spans="1:6" ht="15" customHeight="1">
      <c r="A110" s="7" t="s">
        <v>118</v>
      </c>
      <c r="D110" s="7">
        <v>30.5</v>
      </c>
      <c r="F110" s="7">
        <v>30.5</v>
      </c>
    </row>
    <row r="111" spans="1:6" ht="15" customHeight="1">
      <c r="A111" s="7" t="s">
        <v>119</v>
      </c>
      <c r="D111" s="7">
        <v>33.36</v>
      </c>
      <c r="F111" s="7">
        <v>33.36</v>
      </c>
    </row>
    <row r="112" spans="1:6" ht="15" customHeight="1">
      <c r="A112" s="7" t="s">
        <v>120</v>
      </c>
      <c r="D112" s="7">
        <v>20.11</v>
      </c>
      <c r="F112" s="7">
        <v>20.11</v>
      </c>
    </row>
    <row r="113" spans="1:6" ht="15" customHeight="1">
      <c r="A113" s="7" t="s">
        <v>121</v>
      </c>
      <c r="D113" s="7">
        <v>142.76</v>
      </c>
      <c r="F113" s="7">
        <v>142.76</v>
      </c>
    </row>
    <row r="114" spans="1:6" ht="15" customHeight="1">
      <c r="A114" s="7" t="s">
        <v>122</v>
      </c>
      <c r="D114" s="7">
        <v>252.36</v>
      </c>
      <c r="F114" s="7">
        <v>252.36</v>
      </c>
    </row>
    <row r="115" spans="1:6" ht="15" customHeight="1">
      <c r="A115" s="7" t="s">
        <v>123</v>
      </c>
      <c r="D115" s="7">
        <v>15.21</v>
      </c>
      <c r="F115" s="7">
        <v>15.21</v>
      </c>
    </row>
    <row r="116" spans="1:6" ht="15" customHeight="1">
      <c r="A116" s="7" t="s">
        <v>124</v>
      </c>
      <c r="D116" s="7">
        <v>54.13</v>
      </c>
      <c r="F116" s="7">
        <v>54.13</v>
      </c>
    </row>
    <row r="117" spans="1:6" ht="15" customHeight="1">
      <c r="A117" s="7" t="s">
        <v>125</v>
      </c>
      <c r="D117" s="7">
        <v>40.200000000000003</v>
      </c>
      <c r="F117" s="7">
        <v>40.200000000000003</v>
      </c>
    </row>
    <row r="118" spans="1:6" ht="15" customHeight="1">
      <c r="A118" s="7" t="s">
        <v>126</v>
      </c>
      <c r="D118" s="7">
        <v>63.15</v>
      </c>
      <c r="F118" s="7">
        <v>63.15</v>
      </c>
    </row>
    <row r="119" spans="1:6" ht="15" customHeight="1">
      <c r="A119" s="7" t="s">
        <v>127</v>
      </c>
      <c r="D119" s="7">
        <v>141.36000000000001</v>
      </c>
      <c r="F119" s="7">
        <v>141.36000000000001</v>
      </c>
    </row>
    <row r="120" spans="1:6" ht="15" customHeight="1">
      <c r="A120" s="7" t="s">
        <v>128</v>
      </c>
      <c r="D120" s="7">
        <v>57.01</v>
      </c>
      <c r="F120" s="7">
        <v>57.01</v>
      </c>
    </row>
    <row r="121" spans="1:6" ht="15" customHeight="1">
      <c r="A121" s="7" t="s">
        <v>129</v>
      </c>
      <c r="D121" s="7">
        <v>199.16</v>
      </c>
      <c r="F121" s="7">
        <v>199.16</v>
      </c>
    </row>
    <row r="122" spans="1:6" ht="15" customHeight="1">
      <c r="A122" s="7" t="s">
        <v>130</v>
      </c>
      <c r="D122" s="7">
        <v>41.7</v>
      </c>
      <c r="F122" s="7">
        <v>41.7</v>
      </c>
    </row>
    <row r="123" spans="1:6" ht="15" customHeight="1">
      <c r="A123" s="7" t="s">
        <v>131</v>
      </c>
      <c r="D123" s="7">
        <v>37.04</v>
      </c>
      <c r="F123" s="7">
        <v>37.04</v>
      </c>
    </row>
    <row r="124" spans="1:6" ht="15" customHeight="1">
      <c r="A124" s="7" t="s">
        <v>132</v>
      </c>
      <c r="D124" s="7">
        <v>151.36000000000001</v>
      </c>
      <c r="F124" s="7">
        <v>151.36000000000001</v>
      </c>
    </row>
    <row r="125" spans="1:6" ht="15" customHeight="1">
      <c r="A125" s="7" t="s">
        <v>133</v>
      </c>
      <c r="D125" s="7">
        <v>893.96</v>
      </c>
      <c r="F125" s="7">
        <v>893.96</v>
      </c>
    </row>
    <row r="126" spans="1:6" ht="15" customHeight="1">
      <c r="A126" s="7" t="s">
        <v>134</v>
      </c>
      <c r="D126" s="7">
        <v>55.01</v>
      </c>
      <c r="F126" s="7">
        <v>55.01</v>
      </c>
    </row>
    <row r="127" spans="1:6" ht="15" customHeight="1">
      <c r="A127" s="7" t="s">
        <v>135</v>
      </c>
      <c r="D127" s="7">
        <v>20.86</v>
      </c>
      <c r="F127" s="7">
        <v>20.86</v>
      </c>
    </row>
    <row r="128" spans="1:6" ht="15" customHeight="1">
      <c r="A128" s="7" t="s">
        <v>136</v>
      </c>
      <c r="D128" s="7">
        <v>41.98</v>
      </c>
      <c r="F128" s="7">
        <v>41.98</v>
      </c>
    </row>
    <row r="129" spans="1:6" ht="15" customHeight="1">
      <c r="A129" s="7" t="s">
        <v>137</v>
      </c>
      <c r="D129" s="7">
        <v>47.35</v>
      </c>
      <c r="F129" s="7">
        <v>47.35</v>
      </c>
    </row>
    <row r="130" spans="1:6" ht="15" customHeight="1">
      <c r="A130" s="7" t="s">
        <v>138</v>
      </c>
      <c r="D130" s="7">
        <v>186.53</v>
      </c>
      <c r="F130" s="7">
        <v>186.53</v>
      </c>
    </row>
    <row r="131" spans="1:6" ht="15" customHeight="1">
      <c r="A131" s="7" t="s">
        <v>139</v>
      </c>
      <c r="D131" s="7">
        <v>58.86</v>
      </c>
      <c r="F131" s="7">
        <v>58.86</v>
      </c>
    </row>
    <row r="132" spans="1:6" ht="15" customHeight="1">
      <c r="A132" s="7" t="s">
        <v>140</v>
      </c>
      <c r="D132" s="7">
        <v>209.06</v>
      </c>
      <c r="F132" s="7">
        <v>209.06</v>
      </c>
    </row>
    <row r="133" spans="1:6" ht="15" customHeight="1">
      <c r="A133" s="7" t="s">
        <v>141</v>
      </c>
      <c r="D133" s="7">
        <v>135.13999999999999</v>
      </c>
      <c r="F133" s="7">
        <v>135.13999999999999</v>
      </c>
    </row>
    <row r="134" spans="1:6" ht="15" customHeight="1">
      <c r="A134" s="7" t="s">
        <v>142</v>
      </c>
      <c r="D134" s="7">
        <v>22.6</v>
      </c>
      <c r="F134" s="7">
        <v>22.6</v>
      </c>
    </row>
    <row r="135" spans="1:6" ht="15" customHeight="1">
      <c r="A135" s="7" t="s">
        <v>143</v>
      </c>
      <c r="D135" s="7">
        <v>22.66</v>
      </c>
      <c r="F135" s="7">
        <v>22.66</v>
      </c>
    </row>
    <row r="136" spans="1:6" ht="15" customHeight="1">
      <c r="A136" s="7" t="s">
        <v>144</v>
      </c>
      <c r="D136" s="7">
        <v>29.9</v>
      </c>
      <c r="F136" s="7">
        <v>29.9</v>
      </c>
    </row>
    <row r="137" spans="1:6" ht="15" customHeight="1">
      <c r="A137" s="7" t="s">
        <v>145</v>
      </c>
      <c r="D137" s="7">
        <v>26.86</v>
      </c>
      <c r="F137" s="7">
        <v>26.86</v>
      </c>
    </row>
    <row r="138" spans="1:6" ht="15" customHeight="1">
      <c r="A138" s="7" t="s">
        <v>146</v>
      </c>
      <c r="D138" s="7">
        <v>41.7</v>
      </c>
      <c r="F138" s="7">
        <v>41.7</v>
      </c>
    </row>
    <row r="139" spans="1:6" ht="15" customHeight="1">
      <c r="A139" s="7" t="s">
        <v>147</v>
      </c>
      <c r="D139" s="7">
        <v>84.33</v>
      </c>
      <c r="F139" s="7">
        <v>84.33</v>
      </c>
    </row>
    <row r="140" spans="1:6" ht="15" customHeight="1">
      <c r="A140" s="7" t="s">
        <v>148</v>
      </c>
      <c r="D140" s="7">
        <v>39.909999999999997</v>
      </c>
      <c r="F140" s="7">
        <v>39.909999999999997</v>
      </c>
    </row>
    <row r="141" spans="1:6" ht="15" customHeight="1">
      <c r="A141" s="7" t="s">
        <v>149</v>
      </c>
      <c r="D141" s="7">
        <v>43.99</v>
      </c>
      <c r="F141" s="7">
        <v>43.99</v>
      </c>
    </row>
    <row r="142" spans="1:6" ht="15" customHeight="1">
      <c r="A142" s="7" t="s">
        <v>150</v>
      </c>
      <c r="D142" s="7">
        <v>69.760000000000005</v>
      </c>
      <c r="F142" s="7">
        <v>69.760000000000005</v>
      </c>
    </row>
    <row r="143" spans="1:6" ht="15" customHeight="1">
      <c r="A143" s="7" t="s">
        <v>151</v>
      </c>
      <c r="D143" s="7">
        <v>45.64</v>
      </c>
      <c r="F143" s="7">
        <v>45.64</v>
      </c>
    </row>
    <row r="144" spans="1:6" ht="15" customHeight="1">
      <c r="A144" s="7" t="s">
        <v>152</v>
      </c>
      <c r="D144" s="7">
        <v>74.19</v>
      </c>
      <c r="F144" s="7">
        <v>74.19</v>
      </c>
    </row>
    <row r="145" spans="1:6" ht="15" customHeight="1">
      <c r="A145" s="7" t="s">
        <v>153</v>
      </c>
      <c r="D145" s="7">
        <v>55.03</v>
      </c>
      <c r="F145" s="7">
        <v>55.03</v>
      </c>
    </row>
    <row r="146" spans="1:6" ht="15" customHeight="1">
      <c r="A146" s="7" t="s">
        <v>154</v>
      </c>
      <c r="D146" s="7">
        <v>32.159999999999997</v>
      </c>
      <c r="F146" s="7">
        <v>32.159999999999997</v>
      </c>
    </row>
    <row r="147" spans="1:6" ht="15" customHeight="1">
      <c r="A147" s="7" t="s">
        <v>155</v>
      </c>
      <c r="D147" s="7">
        <v>71.78</v>
      </c>
      <c r="F147" s="7">
        <v>71.78</v>
      </c>
    </row>
    <row r="148" spans="1:6" ht="15" customHeight="1">
      <c r="A148" s="7" t="s">
        <v>156</v>
      </c>
      <c r="D148" s="7">
        <v>62.78</v>
      </c>
      <c r="F148" s="7">
        <v>62.78</v>
      </c>
    </row>
    <row r="149" spans="1:6" ht="15" customHeight="1">
      <c r="A149" s="7" t="s">
        <v>157</v>
      </c>
      <c r="D149" s="7">
        <v>41.7</v>
      </c>
      <c r="F149" s="7">
        <v>41.7</v>
      </c>
    </row>
    <row r="150" spans="1:6" ht="15" customHeight="1">
      <c r="A150" s="7" t="s">
        <v>158</v>
      </c>
      <c r="D150" s="7">
        <v>59.25</v>
      </c>
      <c r="F150" s="7">
        <v>59.25</v>
      </c>
    </row>
    <row r="151" spans="1:6" ht="15" customHeight="1">
      <c r="A151" s="7" t="s">
        <v>159</v>
      </c>
      <c r="D151" s="7">
        <v>59.88</v>
      </c>
      <c r="F151" s="7">
        <v>59.88</v>
      </c>
    </row>
    <row r="152" spans="1:6" ht="15" customHeight="1">
      <c r="A152" s="7" t="s">
        <v>160</v>
      </c>
      <c r="D152" s="7">
        <v>18.59</v>
      </c>
      <c r="F152" s="7">
        <v>18.59</v>
      </c>
    </row>
    <row r="153" spans="1:6" ht="15" customHeight="1">
      <c r="A153" s="7" t="s">
        <v>161</v>
      </c>
      <c r="D153" s="7">
        <v>37.25</v>
      </c>
      <c r="F153" s="7">
        <v>37.25</v>
      </c>
    </row>
    <row r="154" spans="1:6" ht="15" customHeight="1">
      <c r="A154" s="7" t="s">
        <v>162</v>
      </c>
      <c r="D154" s="7">
        <v>37.68</v>
      </c>
      <c r="F154" s="7">
        <v>37.68</v>
      </c>
    </row>
    <row r="155" spans="1:6" ht="15" customHeight="1">
      <c r="A155" s="7" t="s">
        <v>163</v>
      </c>
      <c r="D155" s="7">
        <v>74.94</v>
      </c>
      <c r="F155" s="7">
        <v>74.94</v>
      </c>
    </row>
    <row r="156" spans="1:6" ht="15" customHeight="1">
      <c r="A156" s="7" t="s">
        <v>164</v>
      </c>
      <c r="D156" s="7">
        <v>63.15</v>
      </c>
      <c r="F156" s="7">
        <v>63.15</v>
      </c>
    </row>
    <row r="157" spans="1:6" ht="15" customHeight="1">
      <c r="A157" s="7" t="s">
        <v>165</v>
      </c>
      <c r="D157" s="7">
        <v>15.74</v>
      </c>
      <c r="F157" s="7">
        <v>15.74</v>
      </c>
    </row>
    <row r="158" spans="1:6" ht="15" customHeight="1">
      <c r="A158" s="7" t="s">
        <v>166</v>
      </c>
      <c r="D158" s="7">
        <v>28.05</v>
      </c>
      <c r="F158" s="7">
        <v>28.05</v>
      </c>
    </row>
    <row r="159" spans="1:6" ht="15" customHeight="1">
      <c r="A159" s="7" t="s">
        <v>167</v>
      </c>
      <c r="D159" s="7">
        <v>42.53</v>
      </c>
      <c r="F159" s="7">
        <v>42.53</v>
      </c>
    </row>
    <row r="160" spans="1:6" ht="15" customHeight="1">
      <c r="A160" s="7" t="s">
        <v>168</v>
      </c>
      <c r="D160" s="7">
        <v>98.18</v>
      </c>
      <c r="F160" s="7">
        <v>98.18</v>
      </c>
    </row>
    <row r="161" spans="1:6" ht="15" customHeight="1">
      <c r="A161" s="7" t="s">
        <v>169</v>
      </c>
      <c r="D161" s="7">
        <v>16.32</v>
      </c>
      <c r="F161" s="7">
        <v>16.32</v>
      </c>
    </row>
    <row r="162" spans="1:6" ht="15" customHeight="1">
      <c r="A162" s="7" t="s">
        <v>170</v>
      </c>
      <c r="D162" s="7">
        <v>15.89</v>
      </c>
      <c r="F162" s="7">
        <v>15.89</v>
      </c>
    </row>
    <row r="163" spans="1:6" ht="15" customHeight="1">
      <c r="A163" s="7" t="s">
        <v>171</v>
      </c>
      <c r="D163" s="7">
        <v>163.16999999999999</v>
      </c>
      <c r="F163" s="7">
        <v>163.16999999999999</v>
      </c>
    </row>
    <row r="164" spans="1:6" ht="15" customHeight="1">
      <c r="A164" s="7" t="s">
        <v>172</v>
      </c>
      <c r="D164" s="7">
        <v>68.58</v>
      </c>
      <c r="F164" s="7">
        <v>68.58</v>
      </c>
    </row>
    <row r="165" spans="1:6" ht="15" customHeight="1">
      <c r="A165" s="7" t="s">
        <v>173</v>
      </c>
      <c r="D165" s="7">
        <v>22.09</v>
      </c>
      <c r="F165" s="7">
        <v>22.09</v>
      </c>
    </row>
    <row r="166" spans="1:6" ht="15" customHeight="1">
      <c r="A166" s="7" t="s">
        <v>174</v>
      </c>
      <c r="D166" s="7">
        <v>63.02</v>
      </c>
      <c r="F166" s="7">
        <v>63.02</v>
      </c>
    </row>
    <row r="167" spans="1:6" ht="15" customHeight="1">
      <c r="A167" s="7" t="s">
        <v>175</v>
      </c>
      <c r="D167" s="7">
        <v>22.66</v>
      </c>
      <c r="F167" s="7">
        <v>22.66</v>
      </c>
    </row>
    <row r="168" spans="1:6" ht="15" customHeight="1">
      <c r="A168" s="7" t="s">
        <v>176</v>
      </c>
      <c r="D168" s="7">
        <v>32.979999999999997</v>
      </c>
      <c r="F168" s="7">
        <v>32.979999999999997</v>
      </c>
    </row>
    <row r="169" spans="1:6" ht="15" customHeight="1">
      <c r="A169" s="7" t="s">
        <v>177</v>
      </c>
      <c r="D169" s="7">
        <v>66.819999999999993</v>
      </c>
      <c r="F169" s="7">
        <v>66.819999999999993</v>
      </c>
    </row>
    <row r="170" spans="1:6" ht="15" customHeight="1">
      <c r="A170" s="7" t="s">
        <v>178</v>
      </c>
      <c r="D170" s="7">
        <v>68.790000000000006</v>
      </c>
      <c r="F170" s="7">
        <v>68.790000000000006</v>
      </c>
    </row>
    <row r="171" spans="1:6" ht="15" customHeight="1">
      <c r="A171" s="7" t="s">
        <v>179</v>
      </c>
      <c r="D171" s="7">
        <v>60.37</v>
      </c>
      <c r="F171" s="7">
        <v>60.37</v>
      </c>
    </row>
    <row r="172" spans="1:6" ht="15" customHeight="1">
      <c r="A172" s="7" t="s">
        <v>180</v>
      </c>
      <c r="D172" s="7">
        <v>43.34</v>
      </c>
      <c r="F172" s="7">
        <v>43.34</v>
      </c>
    </row>
    <row r="173" spans="1:6" ht="15" customHeight="1">
      <c r="A173" s="7" t="s">
        <v>181</v>
      </c>
      <c r="D173" s="7">
        <v>31.42</v>
      </c>
      <c r="F173" s="7">
        <v>31.42</v>
      </c>
    </row>
    <row r="174" spans="1:6" ht="15" customHeight="1">
      <c r="A174" s="7" t="s">
        <v>182</v>
      </c>
      <c r="D174" s="7">
        <v>30.99</v>
      </c>
      <c r="F174" s="7">
        <v>30.99</v>
      </c>
    </row>
    <row r="175" spans="1:6" ht="15" customHeight="1">
      <c r="A175" s="7" t="s">
        <v>183</v>
      </c>
      <c r="D175" s="7">
        <v>23.36</v>
      </c>
      <c r="F175" s="7">
        <v>23.36</v>
      </c>
    </row>
    <row r="176" spans="1:6" ht="15" customHeight="1">
      <c r="A176" s="7" t="s">
        <v>184</v>
      </c>
      <c r="D176" s="7">
        <v>164.98</v>
      </c>
      <c r="F176" s="7">
        <v>164.98</v>
      </c>
    </row>
    <row r="177" spans="1:6" ht="15" customHeight="1">
      <c r="A177" s="7" t="s">
        <v>185</v>
      </c>
      <c r="D177" s="7">
        <v>42.85</v>
      </c>
      <c r="F177" s="7">
        <v>42.85</v>
      </c>
    </row>
    <row r="178" spans="1:6" ht="15" customHeight="1">
      <c r="A178" s="7" t="s">
        <v>186</v>
      </c>
      <c r="D178" s="7">
        <v>92.4</v>
      </c>
      <c r="F178" s="7">
        <v>92.4</v>
      </c>
    </row>
    <row r="179" spans="1:6" ht="15" customHeight="1">
      <c r="A179" s="7" t="s">
        <v>187</v>
      </c>
      <c r="D179" s="7">
        <v>13.69</v>
      </c>
      <c r="F179" s="7">
        <v>13.69</v>
      </c>
    </row>
    <row r="180" spans="1:6" ht="15" customHeight="1">
      <c r="A180" s="7" t="s">
        <v>188</v>
      </c>
      <c r="D180" s="7">
        <v>42.34</v>
      </c>
      <c r="F180" s="7">
        <v>42.34</v>
      </c>
    </row>
    <row r="181" spans="1:6" ht="15" customHeight="1">
      <c r="A181" s="7" t="s">
        <v>189</v>
      </c>
      <c r="D181" s="7">
        <v>82.95</v>
      </c>
      <c r="F181" s="7">
        <v>82.95</v>
      </c>
    </row>
    <row r="182" spans="1:6" ht="15" customHeight="1">
      <c r="A182" s="7" t="s">
        <v>190</v>
      </c>
      <c r="D182" s="7">
        <v>32.07</v>
      </c>
      <c r="F182" s="7">
        <v>32.07</v>
      </c>
    </row>
    <row r="183" spans="1:6" ht="15" customHeight="1">
      <c r="A183" s="7" t="s">
        <v>191</v>
      </c>
      <c r="D183" s="7">
        <v>138.6</v>
      </c>
      <c r="F183" s="7">
        <v>138.6</v>
      </c>
    </row>
    <row r="184" spans="1:6" ht="15" customHeight="1">
      <c r="A184" s="7" t="s">
        <v>192</v>
      </c>
      <c r="D184" s="7">
        <v>37.840000000000003</v>
      </c>
      <c r="F184" s="7">
        <v>37.840000000000003</v>
      </c>
    </row>
    <row r="185" spans="1:6" ht="15" customHeight="1">
      <c r="A185" s="7" t="s">
        <v>193</v>
      </c>
      <c r="D185" s="7">
        <v>32.17</v>
      </c>
      <c r="F185" s="7">
        <v>32.17</v>
      </c>
    </row>
    <row r="186" spans="1:6" ht="15" customHeight="1">
      <c r="A186" s="7" t="s">
        <v>194</v>
      </c>
      <c r="D186" s="7">
        <v>33.5</v>
      </c>
      <c r="F186" s="7">
        <v>33.5</v>
      </c>
    </row>
    <row r="187" spans="1:6" ht="15" customHeight="1">
      <c r="A187" s="7" t="s">
        <v>195</v>
      </c>
      <c r="D187" s="7">
        <v>49.12</v>
      </c>
      <c r="F187" s="7">
        <v>49.12</v>
      </c>
    </row>
    <row r="188" spans="1:6" ht="15" customHeight="1">
      <c r="A188" s="7" t="s">
        <v>196</v>
      </c>
      <c r="D188" s="7">
        <v>54.13</v>
      </c>
      <c r="F188" s="7">
        <v>54.13</v>
      </c>
    </row>
    <row r="189" spans="1:6" ht="15" customHeight="1">
      <c r="A189" s="7" t="s">
        <v>197</v>
      </c>
      <c r="D189" s="7">
        <v>13.69</v>
      </c>
      <c r="F189" s="7">
        <v>13.69</v>
      </c>
    </row>
    <row r="190" spans="1:6" ht="15" customHeight="1">
      <c r="A190" s="7" t="s">
        <v>198</v>
      </c>
      <c r="D190" s="7">
        <v>80.08</v>
      </c>
      <c r="F190" s="7">
        <v>80.08</v>
      </c>
    </row>
    <row r="191" spans="1:6" ht="15" customHeight="1">
      <c r="A191" s="7" t="s">
        <v>199</v>
      </c>
      <c r="D191" s="7">
        <v>33.340000000000003</v>
      </c>
      <c r="F191" s="7">
        <v>33.340000000000003</v>
      </c>
    </row>
    <row r="192" spans="1:6" ht="15" customHeight="1">
      <c r="A192" s="7" t="s">
        <v>200</v>
      </c>
      <c r="D192" s="7">
        <v>39.630000000000003</v>
      </c>
      <c r="F192" s="7">
        <v>39.630000000000003</v>
      </c>
    </row>
    <row r="193" spans="1:6" ht="15" customHeight="1">
      <c r="A193" s="7" t="s">
        <v>201</v>
      </c>
      <c r="D193" s="7">
        <v>42.53</v>
      </c>
      <c r="F193" s="7">
        <v>42.53</v>
      </c>
    </row>
    <row r="194" spans="1:6" ht="15" customHeight="1">
      <c r="A194" s="7" t="s">
        <v>202</v>
      </c>
      <c r="D194" s="7">
        <v>52.92</v>
      </c>
      <c r="F194" s="7">
        <v>52.92</v>
      </c>
    </row>
    <row r="195" spans="1:6" ht="15" customHeight="1">
      <c r="A195" s="7" t="s">
        <v>203</v>
      </c>
      <c r="D195" s="7">
        <v>49.66</v>
      </c>
      <c r="F195" s="7">
        <v>49.66</v>
      </c>
    </row>
    <row r="196" spans="1:6" ht="15" customHeight="1">
      <c r="A196" s="7" t="s">
        <v>204</v>
      </c>
      <c r="D196" s="7">
        <v>16.100000000000001</v>
      </c>
      <c r="F196" s="7">
        <v>16.100000000000001</v>
      </c>
    </row>
    <row r="197" spans="1:6" ht="15" customHeight="1">
      <c r="A197" s="7" t="s">
        <v>205</v>
      </c>
      <c r="D197" s="7">
        <v>304.33999999999997</v>
      </c>
      <c r="F197" s="7">
        <v>304.33999999999997</v>
      </c>
    </row>
    <row r="198" spans="1:6" ht="15" customHeight="1">
      <c r="A198" s="7" t="s">
        <v>206</v>
      </c>
      <c r="D198" s="7">
        <v>397.32</v>
      </c>
      <c r="F198" s="7">
        <v>397.32</v>
      </c>
    </row>
    <row r="199" spans="1:6" ht="15" customHeight="1">
      <c r="A199" s="7" t="s">
        <v>207</v>
      </c>
      <c r="D199" s="7">
        <v>608.67999999999995</v>
      </c>
      <c r="F199" s="7">
        <v>608.67999999999995</v>
      </c>
    </row>
    <row r="200" spans="1:6" ht="15" customHeight="1">
      <c r="A200" s="7" t="s">
        <v>208</v>
      </c>
      <c r="D200" s="7">
        <v>54.57</v>
      </c>
      <c r="F200" s="7">
        <v>54.57</v>
      </c>
    </row>
    <row r="201" spans="1:6" ht="15" customHeight="1">
      <c r="A201" s="7" t="s">
        <v>209</v>
      </c>
      <c r="D201" s="7">
        <v>46.28</v>
      </c>
      <c r="F201" s="7">
        <v>46.28</v>
      </c>
    </row>
    <row r="202" spans="1:6" ht="15" customHeight="1">
      <c r="A202" s="7" t="s">
        <v>210</v>
      </c>
      <c r="D202" s="7">
        <v>39.909999999999997</v>
      </c>
      <c r="F202" s="7">
        <v>39.909999999999997</v>
      </c>
    </row>
    <row r="203" spans="1:6" ht="15" customHeight="1">
      <c r="A203" s="7" t="s">
        <v>211</v>
      </c>
      <c r="D203" s="7">
        <v>35.22</v>
      </c>
      <c r="F203" s="7">
        <v>35.22</v>
      </c>
    </row>
    <row r="204" spans="1:6" ht="15" customHeight="1">
      <c r="A204" s="7" t="s">
        <v>212</v>
      </c>
      <c r="D204" s="7">
        <v>291.58</v>
      </c>
      <c r="F204" s="7">
        <v>291.58</v>
      </c>
    </row>
    <row r="205" spans="1:6" ht="15" customHeight="1">
      <c r="A205" s="7" t="s">
        <v>213</v>
      </c>
      <c r="D205" s="7">
        <v>116.49</v>
      </c>
      <c r="F205" s="7">
        <v>116.49</v>
      </c>
    </row>
    <row r="206" spans="1:6" ht="15" customHeight="1">
      <c r="A206" s="7" t="s">
        <v>214</v>
      </c>
      <c r="D206" s="7">
        <v>46.26</v>
      </c>
      <c r="F206" s="7">
        <v>46.26</v>
      </c>
    </row>
    <row r="207" spans="1:6" ht="15" customHeight="1">
      <c r="A207" s="7" t="s">
        <v>215</v>
      </c>
      <c r="D207" s="7">
        <v>608.67999999999995</v>
      </c>
      <c r="F207" s="7">
        <v>608.67999999999995</v>
      </c>
    </row>
    <row r="208" spans="1:6" ht="15" customHeight="1">
      <c r="A208" s="7" t="s">
        <v>216</v>
      </c>
      <c r="D208" s="7">
        <v>42.67</v>
      </c>
      <c r="F208" s="7">
        <v>42.67</v>
      </c>
    </row>
    <row r="209" spans="1:6" ht="15" customHeight="1">
      <c r="A209" s="7" t="s">
        <v>217</v>
      </c>
      <c r="D209" s="7">
        <v>73.19</v>
      </c>
      <c r="F209" s="7">
        <v>73.19</v>
      </c>
    </row>
    <row r="210" spans="1:6" ht="15" customHeight="1">
      <c r="A210" s="7" t="s">
        <v>218</v>
      </c>
      <c r="D210" s="7">
        <v>80.08</v>
      </c>
      <c r="F210" s="7">
        <v>80.08</v>
      </c>
    </row>
    <row r="211" spans="1:6" ht="15" customHeight="1">
      <c r="A211" s="7" t="s">
        <v>219</v>
      </c>
      <c r="D211" s="7">
        <v>24.9</v>
      </c>
      <c r="F211" s="7">
        <v>24.9</v>
      </c>
    </row>
    <row r="212" spans="1:6" ht="15" customHeight="1">
      <c r="A212" s="7" t="s">
        <v>220</v>
      </c>
      <c r="D212" s="7">
        <v>21.58</v>
      </c>
      <c r="F212" s="7">
        <v>21.58</v>
      </c>
    </row>
    <row r="213" spans="1:6" ht="15" customHeight="1">
      <c r="A213" s="7" t="s">
        <v>221</v>
      </c>
      <c r="D213" s="7">
        <v>479.26</v>
      </c>
      <c r="F213" s="7">
        <v>479.26</v>
      </c>
    </row>
    <row r="214" spans="1:6" ht="15" customHeight="1">
      <c r="A214" s="7" t="s">
        <v>222</v>
      </c>
      <c r="D214" s="7">
        <v>77.680000000000007</v>
      </c>
      <c r="F214" s="7">
        <v>77.680000000000007</v>
      </c>
    </row>
    <row r="215" spans="1:6" ht="15" customHeight="1">
      <c r="A215" s="7" t="s">
        <v>223</v>
      </c>
      <c r="D215" s="7">
        <v>16.100000000000001</v>
      </c>
      <c r="F215" s="7">
        <v>16.100000000000001</v>
      </c>
    </row>
    <row r="216" spans="1:6" ht="15" customHeight="1">
      <c r="A216" s="7" t="s">
        <v>224</v>
      </c>
      <c r="D216" s="7">
        <v>94.12</v>
      </c>
      <c r="F216" s="7">
        <v>94.12</v>
      </c>
    </row>
    <row r="217" spans="1:6" ht="15" customHeight="1">
      <c r="A217" s="7" t="s">
        <v>225</v>
      </c>
      <c r="D217" s="7">
        <v>66.44</v>
      </c>
      <c r="F217" s="7">
        <v>66.44</v>
      </c>
    </row>
    <row r="218" spans="1:6" ht="15" customHeight="1">
      <c r="A218" s="7" t="s">
        <v>226</v>
      </c>
      <c r="D218" s="7">
        <v>75.680000000000007</v>
      </c>
      <c r="F218" s="7">
        <v>75.680000000000007</v>
      </c>
    </row>
    <row r="219" spans="1:6" ht="15" customHeight="1">
      <c r="A219" s="7" t="s">
        <v>227</v>
      </c>
      <c r="D219" s="7">
        <v>46.09</v>
      </c>
      <c r="F219" s="7">
        <v>46.09</v>
      </c>
    </row>
    <row r="220" spans="1:6" ht="15" customHeight="1">
      <c r="A220" s="7" t="s">
        <v>228</v>
      </c>
      <c r="D220" s="7">
        <v>24.81</v>
      </c>
      <c r="F220" s="7">
        <v>24.81</v>
      </c>
    </row>
    <row r="221" spans="1:6" ht="15" customHeight="1">
      <c r="A221" s="7" t="s">
        <v>229</v>
      </c>
      <c r="D221" s="7">
        <v>67.97</v>
      </c>
      <c r="F221" s="7">
        <v>67.97</v>
      </c>
    </row>
    <row r="222" spans="1:6" ht="15" customHeight="1">
      <c r="A222" s="7" t="s">
        <v>230</v>
      </c>
      <c r="D222" s="7">
        <v>17.059999999999999</v>
      </c>
      <c r="F222" s="7">
        <v>17.059999999999999</v>
      </c>
    </row>
    <row r="223" spans="1:6" ht="15" customHeight="1">
      <c r="A223" s="7" t="s">
        <v>231</v>
      </c>
      <c r="D223" s="7">
        <v>82.49</v>
      </c>
      <c r="F223" s="7">
        <v>82.49</v>
      </c>
    </row>
    <row r="224" spans="1:6" ht="15" customHeight="1">
      <c r="A224" s="7" t="s">
        <v>232</v>
      </c>
      <c r="D224" s="7">
        <v>37.840000000000003</v>
      </c>
      <c r="F224" s="7">
        <v>37.840000000000003</v>
      </c>
    </row>
    <row r="225" spans="1:6" ht="15" customHeight="1">
      <c r="A225" s="7" t="s">
        <v>233</v>
      </c>
      <c r="D225" s="7">
        <v>33.86</v>
      </c>
      <c r="F225" s="7">
        <v>33.86</v>
      </c>
    </row>
    <row r="226" spans="1:6" ht="15" customHeight="1">
      <c r="A226" s="7" t="s">
        <v>234</v>
      </c>
      <c r="D226" s="7">
        <v>37.840000000000003</v>
      </c>
      <c r="F226" s="7">
        <v>37.840000000000003</v>
      </c>
    </row>
    <row r="227" spans="1:6" ht="15" customHeight="1">
      <c r="A227" s="7" t="s">
        <v>235</v>
      </c>
      <c r="D227" s="7">
        <v>120.12</v>
      </c>
      <c r="F227" s="7">
        <v>120.12</v>
      </c>
    </row>
    <row r="228" spans="1:6" ht="15" customHeight="1">
      <c r="A228" s="7" t="s">
        <v>236</v>
      </c>
      <c r="D228" s="7">
        <v>58.22</v>
      </c>
      <c r="F228" s="7">
        <v>58.22</v>
      </c>
    </row>
    <row r="229" spans="1:6" ht="15" customHeight="1">
      <c r="A229" s="7" t="s">
        <v>237</v>
      </c>
      <c r="D229" s="7">
        <v>49.7</v>
      </c>
      <c r="F229" s="7">
        <v>49.7</v>
      </c>
    </row>
    <row r="230" spans="1:6" ht="15" customHeight="1">
      <c r="A230" s="7" t="s">
        <v>238</v>
      </c>
      <c r="D230" s="7">
        <v>83.16</v>
      </c>
      <c r="F230" s="7">
        <v>83.16</v>
      </c>
    </row>
    <row r="231" spans="1:6" ht="15" customHeight="1">
      <c r="A231" s="7" t="s">
        <v>239</v>
      </c>
      <c r="D231" s="7">
        <v>26.92</v>
      </c>
      <c r="F231" s="7">
        <v>26.92</v>
      </c>
    </row>
    <row r="232" spans="1:6" ht="15" customHeight="1">
      <c r="A232" s="7" t="s">
        <v>240</v>
      </c>
      <c r="D232" s="7">
        <v>32.869999999999997</v>
      </c>
      <c r="F232" s="7">
        <v>32.869999999999997</v>
      </c>
    </row>
    <row r="233" spans="1:6" ht="15" customHeight="1">
      <c r="A233" s="7" t="s">
        <v>241</v>
      </c>
      <c r="D233" s="7">
        <v>35.56</v>
      </c>
      <c r="F233" s="7">
        <v>35.56</v>
      </c>
    </row>
    <row r="234" spans="1:6" ht="15" customHeight="1">
      <c r="A234" s="7" t="s">
        <v>242</v>
      </c>
      <c r="D234" s="7">
        <v>26.92</v>
      </c>
      <c r="F234" s="7">
        <v>26.92</v>
      </c>
    </row>
    <row r="235" spans="1:6" ht="15" customHeight="1">
      <c r="A235" s="7" t="s">
        <v>243</v>
      </c>
      <c r="D235" s="7">
        <v>29.9</v>
      </c>
      <c r="F235" s="7">
        <v>29.9</v>
      </c>
    </row>
    <row r="236" spans="1:6" ht="15" customHeight="1">
      <c r="A236" s="7" t="s">
        <v>244</v>
      </c>
      <c r="D236" s="7">
        <v>24.81</v>
      </c>
      <c r="F236" s="7">
        <v>24.81</v>
      </c>
    </row>
    <row r="237" spans="1:6" ht="15" customHeight="1">
      <c r="A237" s="7" t="s">
        <v>245</v>
      </c>
      <c r="D237" s="7">
        <v>29.9</v>
      </c>
      <c r="F237" s="7">
        <v>29.9</v>
      </c>
    </row>
    <row r="238" spans="1:6" ht="15" customHeight="1">
      <c r="A238" s="7" t="s">
        <v>246</v>
      </c>
      <c r="D238" s="7">
        <v>110.25</v>
      </c>
      <c r="F238" s="7">
        <v>110.25</v>
      </c>
    </row>
    <row r="239" spans="1:6" ht="15" customHeight="1">
      <c r="A239" s="7" t="s">
        <v>247</v>
      </c>
      <c r="D239" s="7">
        <v>152.46</v>
      </c>
      <c r="F239" s="7">
        <v>152.46</v>
      </c>
    </row>
    <row r="240" spans="1:6" ht="15" customHeight="1">
      <c r="A240" s="7" t="s">
        <v>248</v>
      </c>
      <c r="D240" s="7">
        <v>14.81</v>
      </c>
      <c r="F240" s="7">
        <v>14.81</v>
      </c>
    </row>
    <row r="241" spans="1:6" ht="15" customHeight="1">
      <c r="A241" s="7" t="s">
        <v>249</v>
      </c>
      <c r="D241" s="7">
        <v>29.57</v>
      </c>
      <c r="F241" s="7">
        <v>29.57</v>
      </c>
    </row>
    <row r="242" spans="1:6" ht="15" customHeight="1">
      <c r="A242" s="7" t="s">
        <v>250</v>
      </c>
      <c r="D242" s="7">
        <v>87.15</v>
      </c>
      <c r="F242" s="7">
        <v>87.15</v>
      </c>
    </row>
    <row r="243" spans="1:6" ht="15" customHeight="1">
      <c r="A243" s="7" t="s">
        <v>251</v>
      </c>
      <c r="D243" s="7">
        <v>36.270000000000003</v>
      </c>
      <c r="F243" s="7">
        <v>36.270000000000003</v>
      </c>
    </row>
    <row r="244" spans="1:6" ht="15" customHeight="1">
      <c r="A244" s="7" t="s">
        <v>252</v>
      </c>
      <c r="D244" s="7">
        <v>135.13999999999999</v>
      </c>
      <c r="F244" s="7">
        <v>135.13999999999999</v>
      </c>
    </row>
    <row r="245" spans="1:6" ht="15" customHeight="1">
      <c r="A245" s="7" t="s">
        <v>253</v>
      </c>
      <c r="D245" s="7">
        <v>36.520000000000003</v>
      </c>
      <c r="F245" s="7">
        <v>36.520000000000003</v>
      </c>
    </row>
    <row r="246" spans="1:6" ht="15" customHeight="1">
      <c r="A246" s="7" t="s">
        <v>254</v>
      </c>
      <c r="D246" s="7">
        <v>135.13999999999999</v>
      </c>
      <c r="F246" s="7">
        <v>135.13999999999999</v>
      </c>
    </row>
    <row r="247" spans="1:6" ht="15" customHeight="1">
      <c r="A247" s="7" t="s">
        <v>255</v>
      </c>
      <c r="D247" s="7">
        <v>33.36</v>
      </c>
      <c r="F247" s="7">
        <v>33.36</v>
      </c>
    </row>
    <row r="248" spans="1:6" ht="15" customHeight="1">
      <c r="A248" s="7" t="s">
        <v>256</v>
      </c>
      <c r="D248" s="7">
        <v>11.64</v>
      </c>
      <c r="F248" s="7">
        <v>11.64</v>
      </c>
    </row>
    <row r="249" spans="1:6" ht="15" customHeight="1">
      <c r="A249" s="7" t="s">
        <v>257</v>
      </c>
      <c r="D249" s="7">
        <v>12.4</v>
      </c>
      <c r="F249" s="7">
        <v>12.4</v>
      </c>
    </row>
    <row r="250" spans="1:6" ht="15" customHeight="1">
      <c r="A250" s="7" t="s">
        <v>258</v>
      </c>
      <c r="D250" s="7">
        <v>14.81</v>
      </c>
      <c r="F250" s="7">
        <v>14.81</v>
      </c>
    </row>
    <row r="251" spans="1:6" ht="15" customHeight="1">
      <c r="A251" s="7" t="s">
        <v>259</v>
      </c>
      <c r="D251" s="7">
        <v>23.09</v>
      </c>
      <c r="F251" s="7">
        <v>23.09</v>
      </c>
    </row>
    <row r="252" spans="1:6" ht="15" customHeight="1">
      <c r="A252" s="7" t="s">
        <v>260</v>
      </c>
      <c r="D252" s="7">
        <v>15.74</v>
      </c>
      <c r="F252" s="7">
        <v>15.74</v>
      </c>
    </row>
    <row r="253" spans="1:6" ht="15" customHeight="1">
      <c r="A253" s="7" t="s">
        <v>261</v>
      </c>
      <c r="D253" s="7">
        <v>36.520000000000003</v>
      </c>
      <c r="F253" s="7">
        <v>36.520000000000003</v>
      </c>
    </row>
    <row r="254" spans="1:6" ht="15" customHeight="1">
      <c r="A254" s="7" t="s">
        <v>262</v>
      </c>
      <c r="D254" s="7">
        <v>75.98</v>
      </c>
      <c r="F254" s="7">
        <v>75.98</v>
      </c>
    </row>
    <row r="255" spans="1:6" ht="15" customHeight="1">
      <c r="A255" s="7" t="s">
        <v>263</v>
      </c>
      <c r="D255" s="7">
        <v>44.81</v>
      </c>
      <c r="F255" s="7">
        <v>44.81</v>
      </c>
    </row>
    <row r="256" spans="1:6" ht="15" customHeight="1">
      <c r="A256" s="7" t="s">
        <v>264</v>
      </c>
      <c r="D256" s="7">
        <v>62.06</v>
      </c>
      <c r="F256" s="7">
        <v>62.06</v>
      </c>
    </row>
    <row r="257" spans="1:6" ht="15" customHeight="1">
      <c r="A257" s="7" t="s">
        <v>265</v>
      </c>
      <c r="D257" s="7">
        <v>91.95</v>
      </c>
      <c r="F257" s="7">
        <v>91.95</v>
      </c>
    </row>
    <row r="258" spans="1:6" ht="15" customHeight="1">
      <c r="A258" s="7" t="s">
        <v>266</v>
      </c>
      <c r="D258" s="7">
        <v>25.75</v>
      </c>
      <c r="F258" s="7">
        <v>25.75</v>
      </c>
    </row>
    <row r="259" spans="1:6" ht="15" customHeight="1">
      <c r="A259" s="7" t="s">
        <v>267</v>
      </c>
      <c r="D259" s="7">
        <v>19.05</v>
      </c>
      <c r="F259" s="7">
        <v>19.05</v>
      </c>
    </row>
    <row r="260" spans="1:6" ht="15" customHeight="1">
      <c r="A260" s="7" t="s">
        <v>268</v>
      </c>
      <c r="D260" s="7">
        <v>19.690000000000001</v>
      </c>
      <c r="F260" s="7">
        <v>19.690000000000001</v>
      </c>
    </row>
    <row r="261" spans="1:6" ht="15" customHeight="1">
      <c r="A261" s="7" t="s">
        <v>269</v>
      </c>
      <c r="D261" s="7">
        <v>35.89</v>
      </c>
      <c r="F261" s="7">
        <v>35.89</v>
      </c>
    </row>
    <row r="262" spans="1:6" ht="15" customHeight="1">
      <c r="A262" s="7" t="s">
        <v>270</v>
      </c>
      <c r="D262" s="7">
        <v>207.74</v>
      </c>
      <c r="F262" s="7">
        <v>207.74</v>
      </c>
    </row>
    <row r="263" spans="1:6" ht="15" customHeight="1">
      <c r="A263" s="7" t="s">
        <v>271</v>
      </c>
      <c r="D263" s="7">
        <v>71.78</v>
      </c>
      <c r="F263" s="7">
        <v>71.78</v>
      </c>
    </row>
    <row r="264" spans="1:6" ht="15" customHeight="1">
      <c r="A264" s="7" t="s">
        <v>272</v>
      </c>
      <c r="D264" s="7">
        <v>32.96</v>
      </c>
      <c r="F264" s="7">
        <v>32.96</v>
      </c>
    </row>
    <row r="265" spans="1:6" ht="15" customHeight="1">
      <c r="A265" s="7" t="s">
        <v>273</v>
      </c>
      <c r="D265" s="7">
        <v>83.98</v>
      </c>
      <c r="F265" s="7">
        <v>83.98</v>
      </c>
    </row>
    <row r="266" spans="1:6" ht="15" customHeight="1">
      <c r="A266" s="7" t="s">
        <v>274</v>
      </c>
      <c r="D266" s="7">
        <v>49.47</v>
      </c>
      <c r="F266" s="7">
        <v>49.47</v>
      </c>
    </row>
    <row r="267" spans="1:6" ht="15" customHeight="1">
      <c r="A267" s="7" t="s">
        <v>275</v>
      </c>
      <c r="D267" s="7">
        <v>33.36</v>
      </c>
      <c r="F267" s="7">
        <v>33.36</v>
      </c>
    </row>
    <row r="268" spans="1:6" ht="15" customHeight="1">
      <c r="A268" s="7" t="s">
        <v>276</v>
      </c>
      <c r="D268" s="7">
        <v>128.88999999999999</v>
      </c>
      <c r="F268" s="7">
        <v>128.88999999999999</v>
      </c>
    </row>
    <row r="269" spans="1:6" ht="15" customHeight="1">
      <c r="A269" s="7" t="s">
        <v>277</v>
      </c>
      <c r="D269" s="7">
        <v>27.29</v>
      </c>
      <c r="F269" s="7">
        <v>27.29</v>
      </c>
    </row>
    <row r="270" spans="1:6" ht="15" customHeight="1">
      <c r="A270" s="7" t="s">
        <v>278</v>
      </c>
      <c r="D270" s="7">
        <v>42.22</v>
      </c>
      <c r="F270" s="7">
        <v>42.22</v>
      </c>
    </row>
    <row r="271" spans="1:6" ht="15" customHeight="1">
      <c r="A271" s="7" t="s">
        <v>279</v>
      </c>
      <c r="D271" s="7">
        <v>41.7</v>
      </c>
      <c r="F271" s="7">
        <v>41.7</v>
      </c>
    </row>
    <row r="272" spans="1:6" ht="15" customHeight="1">
      <c r="A272" s="7" t="s">
        <v>280</v>
      </c>
      <c r="D272" s="7">
        <v>58.08</v>
      </c>
      <c r="F272" s="7">
        <v>58.08</v>
      </c>
    </row>
    <row r="273" spans="1:6" ht="15" customHeight="1">
      <c r="A273" s="7" t="s">
        <v>281</v>
      </c>
      <c r="D273" s="7">
        <v>27.29</v>
      </c>
      <c r="F273" s="7">
        <v>27.29</v>
      </c>
    </row>
    <row r="274" spans="1:6" ht="15" customHeight="1">
      <c r="A274" s="7" t="s">
        <v>282</v>
      </c>
      <c r="D274" s="7">
        <v>41.34</v>
      </c>
      <c r="F274" s="7">
        <v>41.34</v>
      </c>
    </row>
    <row r="275" spans="1:6" ht="15" customHeight="1">
      <c r="A275" s="7" t="s">
        <v>283</v>
      </c>
      <c r="D275" s="7">
        <v>71.12</v>
      </c>
      <c r="F275" s="7">
        <v>71.12</v>
      </c>
    </row>
    <row r="276" spans="1:6" ht="15" customHeight="1">
      <c r="A276" s="7" t="s">
        <v>284</v>
      </c>
      <c r="D276" s="7">
        <v>243.77</v>
      </c>
      <c r="F276" s="7">
        <v>243.77</v>
      </c>
    </row>
    <row r="277" spans="1:6" ht="15" customHeight="1">
      <c r="A277" s="7" t="s">
        <v>285</v>
      </c>
      <c r="D277" s="7">
        <v>22.03</v>
      </c>
      <c r="F277" s="7">
        <v>22.03</v>
      </c>
    </row>
    <row r="278" spans="1:6" ht="15" customHeight="1">
      <c r="A278" s="7" t="s">
        <v>286</v>
      </c>
      <c r="D278" s="7">
        <v>62.5</v>
      </c>
      <c r="F278" s="7">
        <v>62.5</v>
      </c>
    </row>
    <row r="279" spans="1:6" ht="15" customHeight="1">
      <c r="A279" s="7" t="s">
        <v>287</v>
      </c>
      <c r="D279" s="7">
        <v>57.01</v>
      </c>
      <c r="F279" s="7">
        <v>57.01</v>
      </c>
    </row>
    <row r="280" spans="1:6" ht="15" customHeight="1">
      <c r="A280" s="7" t="s">
        <v>288</v>
      </c>
      <c r="D280" s="7">
        <v>14.81</v>
      </c>
      <c r="F280" s="7">
        <v>14.81</v>
      </c>
    </row>
    <row r="281" spans="1:6" ht="15" customHeight="1">
      <c r="A281" s="7" t="s">
        <v>289</v>
      </c>
      <c r="D281" s="7">
        <v>40.19</v>
      </c>
      <c r="F281" s="7">
        <v>40.19</v>
      </c>
    </row>
    <row r="282" spans="1:6" ht="15" customHeight="1">
      <c r="A282" s="7" t="s">
        <v>290</v>
      </c>
      <c r="D282" s="7">
        <v>98.18</v>
      </c>
      <c r="F282" s="7">
        <v>98.18</v>
      </c>
    </row>
    <row r="283" spans="1:6" ht="15" customHeight="1">
      <c r="A283" s="7" t="s">
        <v>291</v>
      </c>
      <c r="D283" s="7">
        <v>112.41</v>
      </c>
      <c r="F283" s="7">
        <v>112.41</v>
      </c>
    </row>
    <row r="284" spans="1:6" ht="15" customHeight="1">
      <c r="A284" s="7" t="s">
        <v>292</v>
      </c>
      <c r="D284" s="7">
        <v>21.45</v>
      </c>
      <c r="F284" s="7">
        <v>21.45</v>
      </c>
    </row>
    <row r="285" spans="1:6" ht="15" customHeight="1">
      <c r="A285" s="7" t="s">
        <v>293</v>
      </c>
      <c r="D285" s="7">
        <v>37.909999999999997</v>
      </c>
      <c r="F285" s="7">
        <v>37.909999999999997</v>
      </c>
    </row>
    <row r="286" spans="1:6" ht="15" customHeight="1">
      <c r="A286" s="7" t="s">
        <v>294</v>
      </c>
      <c r="D286" s="7">
        <v>32.159999999999997</v>
      </c>
      <c r="F286" s="7">
        <v>32.159999999999997</v>
      </c>
    </row>
    <row r="287" spans="1:6" ht="15" customHeight="1">
      <c r="A287" s="7" t="s">
        <v>295</v>
      </c>
      <c r="D287" s="7">
        <v>35.11</v>
      </c>
      <c r="F287" s="7">
        <v>35.11</v>
      </c>
    </row>
    <row r="288" spans="1:6" ht="15" customHeight="1">
      <c r="A288" s="7" t="s">
        <v>296</v>
      </c>
      <c r="D288" s="7">
        <v>65.92</v>
      </c>
      <c r="F288" s="7">
        <v>65.92</v>
      </c>
    </row>
    <row r="289" spans="1:6" ht="15" customHeight="1">
      <c r="A289" s="7" t="s">
        <v>297</v>
      </c>
      <c r="D289" s="7">
        <v>20.22</v>
      </c>
      <c r="F289" s="7">
        <v>20.22</v>
      </c>
    </row>
    <row r="290" spans="1:6" ht="15" customHeight="1">
      <c r="A290" s="7" t="s">
        <v>298</v>
      </c>
      <c r="D290" s="7">
        <v>176.72</v>
      </c>
      <c r="F290" s="7">
        <v>176.72</v>
      </c>
    </row>
    <row r="291" spans="1:6" ht="15" customHeight="1">
      <c r="A291" s="7" t="s">
        <v>299</v>
      </c>
      <c r="D291" s="7">
        <v>23.09</v>
      </c>
      <c r="F291" s="7">
        <v>23.09</v>
      </c>
    </row>
    <row r="292" spans="1:6" ht="15" customHeight="1">
      <c r="A292" s="7" t="s">
        <v>300</v>
      </c>
      <c r="D292" s="7">
        <v>34.56</v>
      </c>
      <c r="F292" s="7">
        <v>34.56</v>
      </c>
    </row>
    <row r="293" spans="1:6" ht="15" customHeight="1">
      <c r="A293" s="7" t="s">
        <v>301</v>
      </c>
      <c r="D293" s="7">
        <v>27.28</v>
      </c>
      <c r="F293" s="7">
        <v>27.28</v>
      </c>
    </row>
    <row r="294" spans="1:6" ht="15" customHeight="1">
      <c r="A294" s="7" t="s">
        <v>302</v>
      </c>
      <c r="D294" s="7">
        <v>80.430000000000007</v>
      </c>
      <c r="F294" s="7">
        <v>80.430000000000007</v>
      </c>
    </row>
    <row r="295" spans="1:6" ht="15" customHeight="1">
      <c r="A295" s="7" t="s">
        <v>303</v>
      </c>
      <c r="D295" s="7">
        <v>49.12</v>
      </c>
      <c r="F295" s="7">
        <v>49.12</v>
      </c>
    </row>
    <row r="296" spans="1:6" ht="15" customHeight="1">
      <c r="A296" s="7" t="s">
        <v>304</v>
      </c>
      <c r="D296" s="7">
        <v>33.36</v>
      </c>
      <c r="F296" s="7">
        <v>33.36</v>
      </c>
    </row>
    <row r="297" spans="1:6" ht="15" customHeight="1">
      <c r="A297" s="7" t="s">
        <v>305</v>
      </c>
      <c r="D297" s="7">
        <v>31.26</v>
      </c>
      <c r="F297" s="7">
        <v>31.26</v>
      </c>
    </row>
    <row r="298" spans="1:6" ht="15" customHeight="1">
      <c r="A298" s="7" t="s">
        <v>306</v>
      </c>
      <c r="D298" s="7">
        <v>81.99</v>
      </c>
      <c r="F298" s="7">
        <v>81.99</v>
      </c>
    </row>
    <row r="299" spans="1:6" ht="15" customHeight="1">
      <c r="A299" s="7" t="s">
        <v>307</v>
      </c>
      <c r="D299" s="7">
        <v>75.680000000000007</v>
      </c>
      <c r="F299" s="7">
        <v>75.680000000000007</v>
      </c>
    </row>
    <row r="300" spans="1:6" ht="15" customHeight="1">
      <c r="A300" s="7" t="s">
        <v>308</v>
      </c>
      <c r="D300" s="7">
        <v>38.96</v>
      </c>
      <c r="F300" s="7">
        <v>38.96</v>
      </c>
    </row>
    <row r="301" spans="1:6" ht="15" customHeight="1">
      <c r="A301" s="7" t="s">
        <v>309</v>
      </c>
      <c r="D301" s="7">
        <v>15.74</v>
      </c>
      <c r="F301" s="7">
        <v>15.74</v>
      </c>
    </row>
    <row r="302" spans="1:6" ht="15" customHeight="1">
      <c r="A302" s="7" t="s">
        <v>310</v>
      </c>
      <c r="D302" s="7">
        <v>51.96</v>
      </c>
      <c r="F302" s="7">
        <v>51.96</v>
      </c>
    </row>
    <row r="303" spans="1:6" ht="15" customHeight="1">
      <c r="A303" s="7" t="s">
        <v>311</v>
      </c>
      <c r="D303" s="7">
        <v>33.340000000000003</v>
      </c>
      <c r="F303" s="7">
        <v>33.340000000000003</v>
      </c>
    </row>
    <row r="304" spans="1:6" ht="15" customHeight="1">
      <c r="A304" s="7" t="s">
        <v>312</v>
      </c>
      <c r="D304" s="7">
        <v>69.13</v>
      </c>
      <c r="F304" s="7">
        <v>69.13</v>
      </c>
    </row>
    <row r="305" spans="1:6" ht="15" customHeight="1">
      <c r="A305" s="7" t="s">
        <v>313</v>
      </c>
      <c r="D305" s="7">
        <v>43.88</v>
      </c>
      <c r="F305" s="7">
        <v>43.88</v>
      </c>
    </row>
    <row r="306" spans="1:6" ht="15" customHeight="1">
      <c r="A306" s="7" t="s">
        <v>314</v>
      </c>
      <c r="D306" s="7">
        <v>144.84</v>
      </c>
      <c r="F306" s="7">
        <v>144.84</v>
      </c>
    </row>
    <row r="307" spans="1:6" ht="15" customHeight="1">
      <c r="A307" s="7" t="s">
        <v>315</v>
      </c>
      <c r="D307" s="7">
        <v>42.58</v>
      </c>
      <c r="F307" s="7">
        <v>42.58</v>
      </c>
    </row>
    <row r="308" spans="1:6" ht="15" customHeight="1">
      <c r="A308" s="7" t="s">
        <v>316</v>
      </c>
      <c r="D308" s="7">
        <v>29.79</v>
      </c>
      <c r="F308" s="7">
        <v>29.79</v>
      </c>
    </row>
    <row r="309" spans="1:6" ht="15" customHeight="1">
      <c r="A309" s="7" t="s">
        <v>317</v>
      </c>
      <c r="D309" s="7">
        <v>199.16</v>
      </c>
      <c r="F309" s="7">
        <v>199.16</v>
      </c>
    </row>
    <row r="310" spans="1:6" ht="15" customHeight="1">
      <c r="A310" s="7" t="s">
        <v>318</v>
      </c>
      <c r="D310" s="7">
        <v>32.17</v>
      </c>
      <c r="F310" s="7">
        <v>32.17</v>
      </c>
    </row>
    <row r="311" spans="1:6" ht="15" customHeight="1">
      <c r="A311" s="7" t="s">
        <v>319</v>
      </c>
      <c r="D311" s="7">
        <v>28.4</v>
      </c>
      <c r="F311" s="7">
        <v>28.4</v>
      </c>
    </row>
    <row r="312" spans="1:6" ht="15" customHeight="1">
      <c r="A312" s="7" t="s">
        <v>320</v>
      </c>
      <c r="D312" s="7">
        <v>44.81</v>
      </c>
      <c r="F312" s="7">
        <v>44.81</v>
      </c>
    </row>
    <row r="313" spans="1:6" ht="15" customHeight="1">
      <c r="A313" s="7" t="s">
        <v>321</v>
      </c>
      <c r="D313" s="7">
        <v>68.239999999999995</v>
      </c>
      <c r="F313" s="7">
        <v>68.239999999999995</v>
      </c>
    </row>
    <row r="314" spans="1:6" ht="15" customHeight="1">
      <c r="A314" s="7" t="s">
        <v>322</v>
      </c>
      <c r="D314" s="7">
        <v>45.93</v>
      </c>
      <c r="F314" s="7">
        <v>45.93</v>
      </c>
    </row>
    <row r="315" spans="1:6" ht="15" customHeight="1">
      <c r="A315" s="7" t="s">
        <v>323</v>
      </c>
      <c r="D315" s="7">
        <v>76.069999999999993</v>
      </c>
      <c r="F315" s="7">
        <v>76.069999999999993</v>
      </c>
    </row>
    <row r="316" spans="1:6" ht="15" customHeight="1">
      <c r="A316" s="7" t="s">
        <v>324</v>
      </c>
      <c r="D316" s="7">
        <v>135.13999999999999</v>
      </c>
      <c r="F316" s="7">
        <v>135.13999999999999</v>
      </c>
    </row>
    <row r="317" spans="1:6" ht="15" customHeight="1">
      <c r="A317" s="7" t="s">
        <v>325</v>
      </c>
      <c r="D317" s="7">
        <v>44.81</v>
      </c>
      <c r="F317" s="7">
        <v>44.81</v>
      </c>
    </row>
    <row r="318" spans="1:6" ht="15" customHeight="1">
      <c r="A318" s="7" t="s">
        <v>326</v>
      </c>
      <c r="D318" s="7">
        <v>72.540000000000006</v>
      </c>
      <c r="F318" s="7">
        <v>72.540000000000006</v>
      </c>
    </row>
    <row r="319" spans="1:6" ht="15" customHeight="1">
      <c r="A319" s="7" t="s">
        <v>327</v>
      </c>
      <c r="D319" s="7">
        <v>62.27</v>
      </c>
      <c r="F319" s="7">
        <v>62.27</v>
      </c>
    </row>
    <row r="320" spans="1:6" ht="15" customHeight="1">
      <c r="A320" s="7" t="s">
        <v>328</v>
      </c>
      <c r="D320" s="7">
        <v>51.15</v>
      </c>
      <c r="F320" s="7">
        <v>51.15</v>
      </c>
    </row>
    <row r="321" spans="1:6" ht="15" customHeight="1">
      <c r="A321" s="7" t="s">
        <v>329</v>
      </c>
      <c r="D321" s="7">
        <v>30.42</v>
      </c>
      <c r="F321" s="7">
        <v>30.42</v>
      </c>
    </row>
    <row r="322" spans="1:6" ht="15" customHeight="1">
      <c r="A322" s="7" t="s">
        <v>330</v>
      </c>
      <c r="D322" s="7">
        <v>50.61</v>
      </c>
      <c r="F322" s="7">
        <v>50.61</v>
      </c>
    </row>
    <row r="323" spans="1:6" ht="15" customHeight="1">
      <c r="A323" s="7" t="s">
        <v>331</v>
      </c>
      <c r="D323" s="7">
        <v>36.270000000000003</v>
      </c>
      <c r="F323" s="7">
        <v>36.270000000000003</v>
      </c>
    </row>
    <row r="324" spans="1:6" ht="15" customHeight="1">
      <c r="A324" s="7" t="s">
        <v>332</v>
      </c>
      <c r="D324" s="7">
        <v>85.5</v>
      </c>
      <c r="F324" s="7">
        <v>85.5</v>
      </c>
    </row>
    <row r="325" spans="1:6" ht="15" customHeight="1">
      <c r="A325" s="7" t="s">
        <v>333</v>
      </c>
      <c r="D325" s="7">
        <v>34.44</v>
      </c>
      <c r="F325" s="7">
        <v>34.44</v>
      </c>
    </row>
    <row r="326" spans="1:6" ht="15" customHeight="1">
      <c r="A326" s="7" t="s">
        <v>334</v>
      </c>
      <c r="D326" s="7">
        <v>252.37</v>
      </c>
      <c r="F326" s="7">
        <v>252.37</v>
      </c>
    </row>
    <row r="327" spans="1:6" ht="15" customHeight="1">
      <c r="A327" s="7" t="s">
        <v>335</v>
      </c>
      <c r="D327" s="7">
        <v>43.92</v>
      </c>
      <c r="F327" s="7">
        <v>43.92</v>
      </c>
    </row>
    <row r="328" spans="1:6" ht="15" customHeight="1">
      <c r="A328" s="7" t="s">
        <v>336</v>
      </c>
      <c r="D328" s="7">
        <v>20.86</v>
      </c>
      <c r="F328" s="7">
        <v>20.86</v>
      </c>
    </row>
    <row r="329" spans="1:6" ht="15" customHeight="1">
      <c r="A329" s="7" t="s">
        <v>337</v>
      </c>
      <c r="D329" s="7">
        <v>71.78</v>
      </c>
      <c r="F329" s="7">
        <v>71.78</v>
      </c>
    </row>
    <row r="330" spans="1:6" ht="15" customHeight="1">
      <c r="A330" s="7" t="s">
        <v>338</v>
      </c>
      <c r="D330" s="7">
        <v>53.05</v>
      </c>
      <c r="F330" s="7">
        <v>53.05</v>
      </c>
    </row>
    <row r="331" spans="1:6" ht="15" customHeight="1">
      <c r="A331" s="7" t="s">
        <v>339</v>
      </c>
      <c r="D331" s="7">
        <v>31.51</v>
      </c>
      <c r="F331" s="7">
        <v>31.51</v>
      </c>
    </row>
    <row r="332" spans="1:6" ht="15" customHeight="1">
      <c r="A332" s="7" t="s">
        <v>340</v>
      </c>
      <c r="D332" s="7">
        <v>81.489999999999995</v>
      </c>
      <c r="F332" s="7">
        <v>81.489999999999995</v>
      </c>
    </row>
    <row r="333" spans="1:6" ht="15" customHeight="1">
      <c r="A333" s="7" t="s">
        <v>341</v>
      </c>
      <c r="D333" s="7">
        <v>20.53</v>
      </c>
      <c r="F333" s="7">
        <v>20.53</v>
      </c>
    </row>
    <row r="334" spans="1:6" ht="15" customHeight="1">
      <c r="A334" s="7" t="s">
        <v>342</v>
      </c>
      <c r="D334" s="7">
        <v>38.83</v>
      </c>
      <c r="F334" s="7">
        <v>38.83</v>
      </c>
    </row>
    <row r="335" spans="1:6" ht="15" customHeight="1">
      <c r="A335" s="7" t="s">
        <v>343</v>
      </c>
      <c r="D335" s="7">
        <v>50.16</v>
      </c>
      <c r="F335" s="7">
        <v>50.16</v>
      </c>
    </row>
    <row r="336" spans="1:6" ht="15" customHeight="1">
      <c r="A336" s="7" t="s">
        <v>344</v>
      </c>
      <c r="D336" s="7">
        <v>22.03</v>
      </c>
      <c r="F336" s="7">
        <v>22.03</v>
      </c>
    </row>
    <row r="337" spans="1:6" ht="15" customHeight="1">
      <c r="A337" s="7" t="s">
        <v>345</v>
      </c>
      <c r="D337" s="7">
        <v>29.62</v>
      </c>
      <c r="F337" s="7">
        <v>29.62</v>
      </c>
    </row>
    <row r="338" spans="1:6" ht="15" customHeight="1">
      <c r="A338" s="7" t="s">
        <v>346</v>
      </c>
      <c r="D338" s="7">
        <v>116.44</v>
      </c>
      <c r="F338" s="7">
        <v>116.44</v>
      </c>
    </row>
    <row r="339" spans="1:6" ht="15" customHeight="1">
      <c r="A339" s="7" t="s">
        <v>347</v>
      </c>
      <c r="D339" s="7">
        <v>71.3</v>
      </c>
      <c r="F339" s="7">
        <v>71.3</v>
      </c>
    </row>
    <row r="340" spans="1:6" ht="15" customHeight="1">
      <c r="A340" s="7" t="s">
        <v>348</v>
      </c>
      <c r="D340" s="7">
        <v>56.8</v>
      </c>
      <c r="F340" s="7">
        <v>56.8</v>
      </c>
    </row>
    <row r="341" spans="1:6" ht="15" customHeight="1">
      <c r="A341" s="7" t="s">
        <v>349</v>
      </c>
      <c r="D341" s="7">
        <v>42.38</v>
      </c>
      <c r="F341" s="7">
        <v>42.38</v>
      </c>
    </row>
    <row r="342" spans="1:6" ht="15" customHeight="1">
      <c r="A342" s="7" t="s">
        <v>350</v>
      </c>
      <c r="D342" s="7">
        <v>78.099999999999994</v>
      </c>
      <c r="F342" s="7">
        <v>78.099999999999994</v>
      </c>
    </row>
    <row r="343" spans="1:6" ht="15" customHeight="1">
      <c r="A343" s="7" t="s">
        <v>351</v>
      </c>
      <c r="D343" s="7">
        <v>41.25</v>
      </c>
      <c r="F343" s="7">
        <v>41.25</v>
      </c>
    </row>
    <row r="344" spans="1:6" ht="15" customHeight="1">
      <c r="A344" s="7" t="s">
        <v>352</v>
      </c>
      <c r="D344" s="7">
        <v>41.7</v>
      </c>
      <c r="F344" s="7">
        <v>41.7</v>
      </c>
    </row>
    <row r="345" spans="1:6" ht="15" customHeight="1">
      <c r="A345" s="7" t="s">
        <v>353</v>
      </c>
      <c r="D345" s="7">
        <v>462.84</v>
      </c>
      <c r="F345" s="7">
        <v>462.84</v>
      </c>
    </row>
    <row r="346" spans="1:6" ht="15" customHeight="1">
      <c r="A346" s="7" t="s">
        <v>354</v>
      </c>
      <c r="D346" s="7">
        <v>75.709999999999994</v>
      </c>
      <c r="F346" s="7">
        <v>75.709999999999994</v>
      </c>
    </row>
    <row r="347" spans="1:6" ht="15" customHeight="1">
      <c r="A347" s="7" t="s">
        <v>355</v>
      </c>
      <c r="D347" s="7">
        <v>33.340000000000003</v>
      </c>
      <c r="F347" s="7">
        <v>33.340000000000003</v>
      </c>
    </row>
    <row r="348" spans="1:6" ht="15" customHeight="1">
      <c r="A348" s="7" t="s">
        <v>356</v>
      </c>
      <c r="D348" s="7">
        <v>55.99</v>
      </c>
      <c r="F348" s="7">
        <v>55.99</v>
      </c>
    </row>
    <row r="349" spans="1:6" ht="15" customHeight="1">
      <c r="A349" s="7" t="s">
        <v>357</v>
      </c>
      <c r="D349" s="7">
        <v>52.2</v>
      </c>
      <c r="F349" s="7">
        <v>52.2</v>
      </c>
    </row>
    <row r="350" spans="1:6" ht="15" customHeight="1">
      <c r="A350" s="7" t="s">
        <v>358</v>
      </c>
      <c r="D350" s="7">
        <v>31.09</v>
      </c>
      <c r="F350" s="7">
        <v>31.09</v>
      </c>
    </row>
    <row r="351" spans="1:6" ht="15" customHeight="1">
      <c r="A351" s="7" t="s">
        <v>359</v>
      </c>
      <c r="D351" s="7">
        <v>59.6</v>
      </c>
      <c r="F351" s="7">
        <v>59.6</v>
      </c>
    </row>
    <row r="352" spans="1:6" ht="15" customHeight="1">
      <c r="A352" s="7" t="s">
        <v>360</v>
      </c>
      <c r="D352" s="7">
        <v>23.48</v>
      </c>
      <c r="F352" s="7">
        <v>23.48</v>
      </c>
    </row>
    <row r="353" spans="1:6" ht="15" customHeight="1">
      <c r="A353" s="7" t="s">
        <v>361</v>
      </c>
      <c r="D353" s="7">
        <v>45.32</v>
      </c>
      <c r="F353" s="7">
        <v>45.32</v>
      </c>
    </row>
    <row r="354" spans="1:6" ht="15" customHeight="1">
      <c r="A354" s="7" t="s">
        <v>362</v>
      </c>
      <c r="D354" s="7">
        <v>26.17</v>
      </c>
      <c r="F354" s="7">
        <v>26.17</v>
      </c>
    </row>
    <row r="355" spans="1:6" ht="15" customHeight="1">
      <c r="A355" s="7" t="s">
        <v>363</v>
      </c>
      <c r="D355" s="7">
        <v>46.96</v>
      </c>
      <c r="F355" s="7">
        <v>46.96</v>
      </c>
    </row>
    <row r="356" spans="1:6" ht="15" customHeight="1">
      <c r="A356" s="7" t="s">
        <v>364</v>
      </c>
      <c r="D356" s="7">
        <v>323.64</v>
      </c>
      <c r="F356" s="7">
        <v>323.64</v>
      </c>
    </row>
    <row r="357" spans="1:6" ht="15" customHeight="1">
      <c r="A357" s="7" t="s">
        <v>365</v>
      </c>
      <c r="D357" s="7">
        <v>118.8</v>
      </c>
      <c r="F357" s="7">
        <v>118.8</v>
      </c>
    </row>
    <row r="358" spans="1:6" ht="15" customHeight="1">
      <c r="A358" s="7" t="s">
        <v>366</v>
      </c>
      <c r="D358" s="7">
        <v>26.81</v>
      </c>
      <c r="F358" s="7">
        <v>26.81</v>
      </c>
    </row>
    <row r="359" spans="1:6" ht="15" customHeight="1">
      <c r="A359" s="7" t="s">
        <v>367</v>
      </c>
      <c r="D359" s="7">
        <v>55.57</v>
      </c>
      <c r="F359" s="7">
        <v>55.57</v>
      </c>
    </row>
    <row r="360" spans="1:6" ht="15" customHeight="1">
      <c r="A360" s="7" t="s">
        <v>368</v>
      </c>
      <c r="D360" s="7">
        <v>214.38</v>
      </c>
      <c r="F360" s="7">
        <v>214.38</v>
      </c>
    </row>
    <row r="361" spans="1:6" ht="15" customHeight="1">
      <c r="A361" s="7" t="s">
        <v>369</v>
      </c>
      <c r="D361" s="7">
        <v>96.36</v>
      </c>
      <c r="F361" s="7">
        <v>96.36</v>
      </c>
    </row>
    <row r="362" spans="1:6" ht="15" customHeight="1">
      <c r="A362" s="7" t="s">
        <v>370</v>
      </c>
      <c r="D362" s="7">
        <v>37.840000000000003</v>
      </c>
      <c r="F362" s="7">
        <v>37.840000000000003</v>
      </c>
    </row>
    <row r="363" spans="1:6" ht="15" customHeight="1">
      <c r="A363" s="7" t="s">
        <v>371</v>
      </c>
      <c r="D363" s="7">
        <v>58.08</v>
      </c>
      <c r="F363" s="7">
        <v>58.08</v>
      </c>
    </row>
    <row r="364" spans="1:6" ht="15" customHeight="1">
      <c r="A364" s="7" t="s">
        <v>372</v>
      </c>
      <c r="D364" s="7">
        <v>44.81</v>
      </c>
      <c r="F364" s="7">
        <v>44.81</v>
      </c>
    </row>
    <row r="365" spans="1:6" ht="15" customHeight="1">
      <c r="A365" s="7" t="s">
        <v>373</v>
      </c>
      <c r="D365" s="7">
        <v>63.15</v>
      </c>
      <c r="F365" s="7">
        <v>63.15</v>
      </c>
    </row>
    <row r="366" spans="1:6" ht="15" customHeight="1">
      <c r="A366" s="7" t="s">
        <v>374</v>
      </c>
      <c r="D366" s="7">
        <v>33.36</v>
      </c>
      <c r="F366" s="7">
        <v>33.36</v>
      </c>
    </row>
    <row r="367" spans="1:6" ht="15" customHeight="1">
      <c r="A367" s="7" t="s">
        <v>375</v>
      </c>
      <c r="D367" s="7">
        <v>52.59</v>
      </c>
      <c r="F367" s="7">
        <v>52.59</v>
      </c>
    </row>
    <row r="368" spans="1:6" ht="15" customHeight="1">
      <c r="A368" s="7" t="s">
        <v>376</v>
      </c>
      <c r="D368" s="7">
        <v>41.7</v>
      </c>
      <c r="F368" s="7">
        <v>41.7</v>
      </c>
    </row>
    <row r="369" spans="1:6" ht="15" customHeight="1">
      <c r="A369" s="7" t="s">
        <v>377</v>
      </c>
      <c r="D369" s="7">
        <v>70.23</v>
      </c>
      <c r="F369" s="7">
        <v>70.23</v>
      </c>
    </row>
    <row r="370" spans="1:6" ht="15" customHeight="1">
      <c r="A370" s="7" t="s">
        <v>378</v>
      </c>
      <c r="D370" s="7">
        <v>209.67</v>
      </c>
      <c r="F370" s="7">
        <v>209.67</v>
      </c>
    </row>
    <row r="371" spans="1:6" ht="15" customHeight="1">
      <c r="A371" s="7" t="s">
        <v>379</v>
      </c>
      <c r="D371" s="7">
        <v>100.35</v>
      </c>
      <c r="F371" s="7">
        <v>100.35</v>
      </c>
    </row>
    <row r="372" spans="1:6" ht="15" customHeight="1">
      <c r="A372" s="7" t="s">
        <v>380</v>
      </c>
      <c r="D372" s="7">
        <v>21.1</v>
      </c>
      <c r="F372" s="7">
        <v>21.1</v>
      </c>
    </row>
    <row r="373" spans="1:6" ht="15" customHeight="1">
      <c r="A373" s="7" t="s">
        <v>381</v>
      </c>
      <c r="D373" s="7">
        <v>592.52</v>
      </c>
      <c r="F373" s="7">
        <v>592.52</v>
      </c>
    </row>
    <row r="374" spans="1:6" ht="15" customHeight="1">
      <c r="A374" s="7" t="s">
        <v>382</v>
      </c>
      <c r="D374" s="7">
        <v>14.81</v>
      </c>
      <c r="F374" s="7">
        <v>14.81</v>
      </c>
    </row>
    <row r="375" spans="1:6" ht="15" customHeight="1">
      <c r="A375" s="7" t="s">
        <v>383</v>
      </c>
      <c r="D375" s="7">
        <v>16.66</v>
      </c>
      <c r="F375" s="7">
        <v>16.66</v>
      </c>
    </row>
    <row r="376" spans="1:6" ht="15" customHeight="1">
      <c r="A376" s="7" t="s">
        <v>384</v>
      </c>
      <c r="D376" s="7">
        <v>34.29</v>
      </c>
      <c r="F376" s="7">
        <v>34.29</v>
      </c>
    </row>
    <row r="377" spans="1:6" ht="15" customHeight="1">
      <c r="A377" s="7" t="s">
        <v>385</v>
      </c>
      <c r="D377" s="7">
        <v>44.45</v>
      </c>
      <c r="F377" s="7">
        <v>44.45</v>
      </c>
    </row>
    <row r="378" spans="1:6" ht="15" customHeight="1">
      <c r="A378" s="7" t="s">
        <v>386</v>
      </c>
      <c r="D378" s="7">
        <v>73.7</v>
      </c>
      <c r="F378" s="7">
        <v>73.7</v>
      </c>
    </row>
    <row r="379" spans="1:6" ht="15" customHeight="1">
      <c r="A379" s="7" t="s">
        <v>387</v>
      </c>
      <c r="D379" s="7">
        <v>72.760000000000005</v>
      </c>
      <c r="F379" s="7">
        <v>72.760000000000005</v>
      </c>
    </row>
    <row r="380" spans="1:6" ht="15" customHeight="1">
      <c r="A380" s="7" t="s">
        <v>388</v>
      </c>
      <c r="D380" s="7">
        <v>41.57</v>
      </c>
      <c r="F380" s="7">
        <v>41.57</v>
      </c>
    </row>
    <row r="381" spans="1:6" ht="15" customHeight="1">
      <c r="A381" s="7" t="s">
        <v>389</v>
      </c>
      <c r="D381" s="7">
        <v>26.41</v>
      </c>
      <c r="F381" s="7">
        <v>26.41</v>
      </c>
    </row>
    <row r="382" spans="1:6" ht="15" customHeight="1">
      <c r="A382" s="7" t="s">
        <v>390</v>
      </c>
      <c r="D382" s="7">
        <v>101.32</v>
      </c>
      <c r="F382" s="7">
        <v>101.32</v>
      </c>
    </row>
    <row r="383" spans="1:6" ht="15" customHeight="1">
      <c r="A383" s="7" t="s">
        <v>391</v>
      </c>
      <c r="D383" s="7">
        <v>70.45</v>
      </c>
      <c r="F383" s="7">
        <v>70.45</v>
      </c>
    </row>
    <row r="384" spans="1:6" ht="15" customHeight="1">
      <c r="A384" s="7" t="s">
        <v>392</v>
      </c>
      <c r="D384" s="7">
        <v>75.489999999999995</v>
      </c>
      <c r="F384" s="7">
        <v>75.489999999999995</v>
      </c>
    </row>
    <row r="385" spans="1:6" ht="15" customHeight="1">
      <c r="A385" s="7" t="s">
        <v>393</v>
      </c>
      <c r="D385" s="7">
        <v>247.4</v>
      </c>
      <c r="F385" s="7">
        <v>247.4</v>
      </c>
    </row>
    <row r="386" spans="1:6" ht="15" customHeight="1">
      <c r="A386" s="7" t="s">
        <v>394</v>
      </c>
      <c r="D386" s="7">
        <v>51.15</v>
      </c>
      <c r="F386" s="7">
        <v>51.15</v>
      </c>
    </row>
    <row r="387" spans="1:6" ht="15" customHeight="1">
      <c r="A387" s="7" t="s">
        <v>395</v>
      </c>
      <c r="D387" s="7">
        <v>62.27</v>
      </c>
      <c r="F387" s="7">
        <v>62.27</v>
      </c>
    </row>
    <row r="388" spans="1:6" ht="15" customHeight="1">
      <c r="A388" s="7" t="s">
        <v>396</v>
      </c>
      <c r="D388" s="7">
        <v>38.74</v>
      </c>
      <c r="F388" s="7">
        <v>38.74</v>
      </c>
    </row>
    <row r="389" spans="1:6" ht="15" customHeight="1">
      <c r="A389" s="7" t="s">
        <v>397</v>
      </c>
      <c r="D389" s="7">
        <v>103.33</v>
      </c>
      <c r="F389" s="7">
        <v>103.33</v>
      </c>
    </row>
    <row r="390" spans="1:6" ht="15" customHeight="1">
      <c r="A390" s="7" t="s">
        <v>398</v>
      </c>
      <c r="D390" s="7">
        <v>81.489999999999995</v>
      </c>
      <c r="F390" s="7">
        <v>81.489999999999995</v>
      </c>
    </row>
    <row r="391" spans="1:6" ht="15" customHeight="1">
      <c r="A391" s="7" t="s">
        <v>399</v>
      </c>
      <c r="D391" s="7">
        <v>67.239999999999995</v>
      </c>
      <c r="F391" s="7">
        <v>67.239999999999995</v>
      </c>
    </row>
    <row r="392" spans="1:6" ht="15" customHeight="1">
      <c r="A392" s="7" t="s">
        <v>400</v>
      </c>
      <c r="D392" s="7">
        <v>74.64</v>
      </c>
      <c r="F392" s="7">
        <v>74.64</v>
      </c>
    </row>
    <row r="393" spans="1:6" ht="15" customHeight="1">
      <c r="A393" s="7" t="s">
        <v>401</v>
      </c>
      <c r="D393" s="7">
        <v>554.4</v>
      </c>
      <c r="F393" s="7">
        <v>554.4</v>
      </c>
    </row>
    <row r="394" spans="1:6" ht="15" customHeight="1">
      <c r="A394" s="7" t="s">
        <v>402</v>
      </c>
      <c r="D394" s="7">
        <v>89.12</v>
      </c>
      <c r="F394" s="7">
        <v>89.12</v>
      </c>
    </row>
    <row r="395" spans="1:6" ht="15" customHeight="1">
      <c r="A395" s="7" t="s">
        <v>403</v>
      </c>
      <c r="D395" s="7">
        <v>24.81</v>
      </c>
      <c r="F395" s="7">
        <v>24.81</v>
      </c>
    </row>
    <row r="396" spans="1:6" ht="15" customHeight="1">
      <c r="A396" s="7" t="s">
        <v>404</v>
      </c>
      <c r="D396" s="7">
        <v>90.84</v>
      </c>
      <c r="F396" s="7">
        <v>90.84</v>
      </c>
    </row>
    <row r="397" spans="1:6" ht="15" customHeight="1">
      <c r="A397" s="7" t="s">
        <v>405</v>
      </c>
      <c r="D397" s="7">
        <v>94.38</v>
      </c>
      <c r="F397" s="7">
        <v>94.38</v>
      </c>
    </row>
    <row r="398" spans="1:6" ht="15" customHeight="1">
      <c r="A398" s="7" t="s">
        <v>406</v>
      </c>
      <c r="D398" s="7">
        <v>37.47</v>
      </c>
      <c r="F398" s="7">
        <v>37.47</v>
      </c>
    </row>
    <row r="399" spans="1:6" ht="15" customHeight="1">
      <c r="A399" s="7" t="s">
        <v>407</v>
      </c>
      <c r="D399" s="7">
        <v>29.62</v>
      </c>
      <c r="F399" s="7">
        <v>29.62</v>
      </c>
    </row>
    <row r="400" spans="1:6" ht="15" customHeight="1">
      <c r="A400" s="7" t="s">
        <v>408</v>
      </c>
      <c r="D400" s="7">
        <v>61.16</v>
      </c>
      <c r="F400" s="7">
        <v>61.16</v>
      </c>
    </row>
    <row r="401" spans="1:6" ht="15" customHeight="1">
      <c r="A401" s="7" t="s">
        <v>409</v>
      </c>
      <c r="D401" s="7">
        <v>68.87</v>
      </c>
      <c r="F401" s="7">
        <v>68.87</v>
      </c>
    </row>
    <row r="402" spans="1:6" ht="15" customHeight="1">
      <c r="A402" s="7" t="s">
        <v>410</v>
      </c>
      <c r="D402" s="7">
        <v>158.82</v>
      </c>
      <c r="F402" s="7">
        <v>158.82</v>
      </c>
    </row>
    <row r="403" spans="1:6" ht="15" customHeight="1">
      <c r="A403" s="7" t="s">
        <v>411</v>
      </c>
      <c r="D403" s="7">
        <v>263</v>
      </c>
      <c r="F403" s="7">
        <v>263</v>
      </c>
    </row>
    <row r="404" spans="1:6" ht="15" customHeight="1">
      <c r="A404" s="7" t="s">
        <v>412</v>
      </c>
      <c r="D404" s="7">
        <v>304.33999999999997</v>
      </c>
      <c r="F404" s="7">
        <v>304.33999999999997</v>
      </c>
    </row>
    <row r="405" spans="1:6" ht="15" customHeight="1">
      <c r="A405" s="7" t="s">
        <v>413</v>
      </c>
      <c r="D405" s="7">
        <v>467.32</v>
      </c>
      <c r="F405" s="7">
        <v>467.32</v>
      </c>
    </row>
    <row r="406" spans="1:6" ht="15" customHeight="1">
      <c r="A406" s="7" t="s">
        <v>414</v>
      </c>
      <c r="D406" s="7">
        <v>68.8</v>
      </c>
      <c r="F406" s="7">
        <v>68.8</v>
      </c>
    </row>
    <row r="407" spans="1:6" ht="15" customHeight="1">
      <c r="A407" s="7" t="s">
        <v>415</v>
      </c>
      <c r="D407" s="7">
        <v>51.96</v>
      </c>
      <c r="F407" s="7">
        <v>51.96</v>
      </c>
    </row>
    <row r="408" spans="1:6" ht="15" customHeight="1">
      <c r="A408" s="7" t="s">
        <v>416</v>
      </c>
      <c r="D408" s="7">
        <v>37.04</v>
      </c>
      <c r="F408" s="7">
        <v>37.04</v>
      </c>
    </row>
    <row r="409" spans="1:6" ht="15" customHeight="1">
      <c r="A409" s="7" t="s">
        <v>417</v>
      </c>
      <c r="D409" s="7">
        <v>24.81</v>
      </c>
      <c r="F409" s="7">
        <v>24.81</v>
      </c>
    </row>
    <row r="410" spans="1:6" ht="15" customHeight="1">
      <c r="A410" s="7" t="s">
        <v>418</v>
      </c>
      <c r="D410" s="7">
        <v>20.69</v>
      </c>
      <c r="F410" s="7">
        <v>20.69</v>
      </c>
    </row>
    <row r="411" spans="1:6" ht="15" customHeight="1">
      <c r="A411" s="7" t="s">
        <v>419</v>
      </c>
      <c r="D411" s="7">
        <v>35.270000000000003</v>
      </c>
      <c r="F411" s="7">
        <v>35.270000000000003</v>
      </c>
    </row>
    <row r="412" spans="1:6" ht="15" customHeight="1">
      <c r="A412" s="7" t="s">
        <v>420</v>
      </c>
      <c r="D412" s="7">
        <v>49.2</v>
      </c>
      <c r="F412" s="7">
        <v>49.2</v>
      </c>
    </row>
    <row r="413" spans="1:6" ht="15" customHeight="1">
      <c r="A413" s="7" t="s">
        <v>421</v>
      </c>
      <c r="D413" s="7">
        <v>29.9</v>
      </c>
      <c r="F413" s="7">
        <v>29.9</v>
      </c>
    </row>
    <row r="414" spans="1:6" ht="15" customHeight="1">
      <c r="A414" s="7" t="s">
        <v>422</v>
      </c>
      <c r="D414" s="7">
        <v>93.48</v>
      </c>
      <c r="F414" s="7">
        <v>93.48</v>
      </c>
    </row>
    <row r="415" spans="1:6" ht="15" customHeight="1">
      <c r="A415" s="7" t="s">
        <v>423</v>
      </c>
      <c r="D415" s="7">
        <v>100.7</v>
      </c>
      <c r="F415" s="7">
        <v>100.7</v>
      </c>
    </row>
    <row r="416" spans="1:6" ht="15" customHeight="1">
      <c r="A416" s="7" t="s">
        <v>424</v>
      </c>
      <c r="D416" s="7">
        <v>41.57</v>
      </c>
      <c r="F416" s="7">
        <v>41.57</v>
      </c>
    </row>
    <row r="417" spans="1:6" ht="15" customHeight="1">
      <c r="A417" s="7" t="s">
        <v>425</v>
      </c>
      <c r="D417" s="7">
        <v>22.66</v>
      </c>
      <c r="F417" s="7">
        <v>22.66</v>
      </c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2026-06-11T04:55:16Z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