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<sst xmlns="http://schemas.openxmlformats.org/spreadsheetml/2006/main" count="18" uniqueCount="18">
  <si>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</si>
  <si>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</si>
  <si>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</si>
  <si>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</si>
  <si>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</si>
  <si>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</si>
  <si>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</si>
  <si>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</si>
  <si>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</si>
  <si>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</si>
  <si>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</si>
  <si>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</si>
  <si>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</si>
  <si>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</si>
  <si>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</si>
  <si>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</si>
  <si>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</si>
  <si>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2459834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</si>
</sst>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C24" sqref="C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46182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6796963</v>
      </c>
      <c r="B6" s="16"/>
      <c r="C6" s="14">
        <v>11110.17</v>
      </c>
      <c r="E6" s="14">
        <v>11110.17</v>
      </c>
      <c r="F6" s="14"/>
    </row>
    <row r="7" spans="1:6">
      <c r="A7" s="13">
        <v>6796964</v>
      </c>
      <c r="B7" s="16"/>
      <c r="C7" s="14">
        <v>1172.43</v>
      </c>
      <c r="E7" s="14">
        <v>1172.43</v>
      </c>
      <c r="F7" s="14"/>
    </row>
    <row r="8" spans="1:6">
      <c r="A8" s="13">
        <v>6796970</v>
      </c>
      <c r="B8" s="16"/>
      <c r="C8" s="14">
        <v>9437.9599999999991</v>
      </c>
      <c r="E8" s="14">
        <v>9437.9599999999991</v>
      </c>
    </row>
    <row r="9" spans="1:6">
      <c r="A9" s="13">
        <v>6796971</v>
      </c>
      <c r="B9" s="16"/>
      <c r="C9" s="14">
        <v>1594.25</v>
      </c>
      <c r="E9" s="14">
        <v>1594.25</v>
      </c>
    </row>
    <row r="10" spans="1:6">
      <c r="A10" s="13">
        <v>6796972</v>
      </c>
      <c r="B10" s="16"/>
      <c r="C10" s="14">
        <v>6377</v>
      </c>
      <c r="E10" s="14">
        <v>6377</v>
      </c>
    </row>
    <row r="11" spans="1:6">
      <c r="A11" s="13">
        <v>6798255</v>
      </c>
      <c r="B11" s="16"/>
      <c r="C11" s="14">
        <v>1976.7</v>
      </c>
      <c r="E11" s="14">
        <v>1976.7</v>
      </c>
    </row>
    <row r="12" spans="1:6">
      <c r="A12" s="13">
        <v>6798261</v>
      </c>
      <c r="B12" s="16"/>
      <c r="C12" s="14">
        <v>1804</v>
      </c>
      <c r="E12" s="14">
        <v>1804</v>
      </c>
    </row>
    <row r="13" spans="1:6">
      <c r="A13" s="13">
        <v>6798262</v>
      </c>
      <c r="B13" s="16"/>
      <c r="C13" s="14">
        <v>4464.8999999999996</v>
      </c>
      <c r="E13" s="14">
        <v>4464.8999999999996</v>
      </c>
    </row>
    <row r="14" spans="1:6">
      <c r="A14" s="13">
        <v>6798264</v>
      </c>
      <c r="B14" s="16"/>
      <c r="C14" s="14">
        <v>5141.3999999999996</v>
      </c>
      <c r="E14" s="14">
        <v>5141.3999999999996</v>
      </c>
    </row>
    <row r="15" spans="1:6">
      <c r="A15" s="13">
        <v>6802208</v>
      </c>
      <c r="B15" s="16"/>
      <c r="C15" s="13">
        <v>720.3</v>
      </c>
      <c r="E15" s="13">
        <v>720.3</v>
      </c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2026-06-11T04:46:36Z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