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<sst xmlns="http://schemas.openxmlformats.org/spreadsheetml/2006/main" count="102" uniqueCount="102">
  <si>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</si>
  <si>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</si>
  <si>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</si>
  <si>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</si>
  <si>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</si>
  <si>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</si>
  <si>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</si>
  <si>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</si>
  <si>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</si>
  <si>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</si>
  <si>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</si>
  <si>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</si>
  <si>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</si>
  <si>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</si>
  <si>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</si>
  <si>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CS654258791</t>
  </si>
  <si>
    <t>CS654337437</t>
  </si>
  <si>
    <t>CS654259559</t>
  </si>
  <si>
    <t>CS654262605</t>
  </si>
  <si>
    <t>CS653788955</t>
  </si>
  <si>
    <t>CS654166352</t>
  </si>
  <si>
    <t>CS654011172</t>
  </si>
  <si>
    <t>CS654163447</t>
  </si>
  <si>
    <t>CS653978901</t>
  </si>
  <si>
    <t>CS653774497</t>
  </si>
  <si>
    <t>CS654250217</t>
  </si>
  <si>
    <t>CS654053486</t>
  </si>
  <si>
    <t>CS653917154</t>
  </si>
  <si>
    <t>CS654083471</t>
  </si>
  <si>
    <t>CS654172822</t>
  </si>
  <si>
    <t>CS654187806</t>
  </si>
  <si>
    <t>CS653971084</t>
  </si>
  <si>
    <t>CS654227778</t>
  </si>
  <si>
    <t>CS653802905</t>
  </si>
  <si>
    <t>CS653907547</t>
  </si>
  <si>
    <t>CS654164161</t>
  </si>
  <si>
    <t>CS653838978</t>
  </si>
  <si>
    <t>CS653825636</t>
  </si>
  <si>
    <t>CS653891859</t>
  </si>
  <si>
    <t>CS654149254</t>
  </si>
  <si>
    <t>CS654411006</t>
  </si>
  <si>
    <t>CS654064419</t>
  </si>
  <si>
    <t>CS653856513</t>
  </si>
  <si>
    <t>CS653872298</t>
  </si>
  <si>
    <t>CS654087688</t>
  </si>
  <si>
    <t>CS653868738</t>
  </si>
  <si>
    <t>CS653897884</t>
  </si>
  <si>
    <t>CS654136525</t>
  </si>
  <si>
    <t>CS654100903</t>
  </si>
  <si>
    <t>CS654249681</t>
  </si>
  <si>
    <t>CA654154070</t>
  </si>
  <si>
    <t>CS654028214</t>
  </si>
  <si>
    <t>CS653795481</t>
  </si>
  <si>
    <t>CS654299483</t>
  </si>
  <si>
    <t>CS654163440</t>
  </si>
  <si>
    <t>CS654037876</t>
  </si>
  <si>
    <t>CS654144189</t>
  </si>
  <si>
    <t>CS653782151</t>
  </si>
  <si>
    <t>CS654111601</t>
  </si>
  <si>
    <t>CS653827488</t>
  </si>
  <si>
    <t>CS653856504</t>
  </si>
  <si>
    <t>CS654005085</t>
  </si>
  <si>
    <t>CS654375883</t>
  </si>
  <si>
    <t>CS654309001</t>
  </si>
  <si>
    <t>CS653995869</t>
  </si>
  <si>
    <t>CS654254467</t>
  </si>
  <si>
    <t>CS654163674</t>
  </si>
  <si>
    <t>CS654105736</t>
  </si>
  <si>
    <t>CS653915028</t>
  </si>
  <si>
    <t>CS654220013</t>
  </si>
  <si>
    <t>CS654219615</t>
  </si>
  <si>
    <t>CS653893749</t>
  </si>
  <si>
    <t>CS654026749</t>
  </si>
  <si>
    <t>CS654223315</t>
  </si>
  <si>
    <t>CS653973995</t>
  </si>
  <si>
    <t>CS653990375</t>
  </si>
  <si>
    <t>CS653866488</t>
  </si>
  <si>
    <t>CS654199799</t>
  </si>
  <si>
    <t>CS654070169</t>
  </si>
  <si>
    <t>CS654227017</t>
  </si>
  <si>
    <t>CS653928372</t>
  </si>
  <si>
    <t>CS653806632</t>
  </si>
  <si>
    <t>CS653941244</t>
  </si>
  <si>
    <t>CS654159250</t>
  </si>
  <si>
    <t>CS653870609</t>
  </si>
  <si>
    <t>CS654303861</t>
  </si>
  <si>
    <t>CS654099487</t>
  </si>
  <si>
    <t>CS654073907</t>
  </si>
  <si>
    <t>CS654270342</t>
  </si>
  <si>
    <t>CS653971264</t>
  </si>
  <si>
    <t>CS654172437</t>
  </si>
  <si>
    <t>CS654110853</t>
  </si>
  <si>
    <t>CS654106237</t>
  </si>
  <si>
    <t>CS653837050</t>
  </si>
  <si>
    <t>CS654217845</t>
  </si>
  <si>
    <t>CS653794401</t>
  </si>
  <si>
    <t>CS654180100</t>
  </si>
  <si>
    <t>CS654006716</t>
  </si>
  <si>
    <t>CS654159566</t>
  </si>
  <si>
    <t>CS653866627</t>
  </si>
  <si>
    <t>CS653829284</t>
  </si>
  <si>
    <t>CS654205093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</si>
</sst>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8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>
        <v>10002005545814</v>
      </c>
      <c r="C3" s="4"/>
      <c r="D3" s="20"/>
      <c r="E3" s="4"/>
      <c r="F3" s="6"/>
    </row>
    <row r="4" spans="1:6" ht="15" customHeight="1">
      <c r="A4" s="1" t="s">
        <v>2</v>
      </c>
      <c r="B4" s="23">
        <v>46178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199</v>
      </c>
      <c r="F7" s="7">
        <v>199</v>
      </c>
    </row>
    <row r="8" spans="1:6" ht="15" customHeight="1">
      <c r="B8" s="7" t="s">
        <v>16</v>
      </c>
      <c r="C8" s="18"/>
      <c r="D8" s="7">
        <v>238.03</v>
      </c>
      <c r="F8" s="7">
        <v>238.03</v>
      </c>
    </row>
    <row r="9" spans="1:6" ht="15" customHeight="1">
      <c r="B9" s="7" t="s">
        <v>17</v>
      </c>
      <c r="C9" s="18"/>
      <c r="D9" s="7">
        <v>199</v>
      </c>
      <c r="F9" s="7">
        <v>199</v>
      </c>
    </row>
    <row r="10" spans="1:6" ht="15" customHeight="1">
      <c r="B10" s="7" t="s">
        <v>18</v>
      </c>
      <c r="C10" s="18"/>
      <c r="D10" s="7">
        <v>93.48</v>
      </c>
      <c r="F10" s="7">
        <v>93.48</v>
      </c>
    </row>
    <row r="11" spans="1:6" ht="15" customHeight="1">
      <c r="B11" s="7" t="s">
        <v>19</v>
      </c>
      <c r="C11" s="18"/>
      <c r="D11" s="7">
        <v>129.16</v>
      </c>
      <c r="F11" s="7">
        <v>129.16</v>
      </c>
    </row>
    <row r="12" spans="1:6" ht="15" customHeight="1">
      <c r="B12" s="7" t="s">
        <v>20</v>
      </c>
      <c r="C12" s="18"/>
      <c r="D12" s="7">
        <v>199</v>
      </c>
      <c r="F12" s="7">
        <v>199</v>
      </c>
    </row>
    <row r="13" spans="1:6" ht="15" customHeight="1">
      <c r="B13" s="7" t="s">
        <v>21</v>
      </c>
      <c r="C13" s="18"/>
      <c r="D13" s="7">
        <v>93.48</v>
      </c>
      <c r="F13" s="7">
        <v>93.48</v>
      </c>
    </row>
    <row r="14" spans="1:6" ht="15" customHeight="1">
      <c r="B14" s="7" t="s">
        <v>22</v>
      </c>
      <c r="C14" s="18"/>
      <c r="D14" s="7">
        <v>84.13</v>
      </c>
      <c r="F14" s="7">
        <v>84.13</v>
      </c>
    </row>
    <row r="15" spans="1:6" ht="15" customHeight="1">
      <c r="B15" s="7" t="s">
        <v>23</v>
      </c>
      <c r="C15" s="18"/>
      <c r="D15" s="7">
        <v>597</v>
      </c>
      <c r="F15" s="7">
        <v>597</v>
      </c>
    </row>
    <row r="16" spans="1:6" ht="15" customHeight="1">
      <c r="B16" s="7" t="s">
        <v>24</v>
      </c>
      <c r="C16" s="18"/>
      <c r="D16" s="7">
        <v>199</v>
      </c>
      <c r="F16" s="7">
        <v>199</v>
      </c>
    </row>
    <row r="17" spans="2:6" ht="15" customHeight="1">
      <c r="B17" s="7" t="s">
        <v>25</v>
      </c>
      <c r="C17" s="18"/>
      <c r="D17" s="7">
        <v>112</v>
      </c>
      <c r="F17" s="7">
        <v>112</v>
      </c>
    </row>
    <row r="18" spans="2:6" ht="15" customHeight="1">
      <c r="B18" s="7" t="s">
        <v>26</v>
      </c>
      <c r="C18" s="18"/>
      <c r="D18" s="7">
        <v>112</v>
      </c>
      <c r="F18" s="7">
        <v>112</v>
      </c>
    </row>
    <row r="19" spans="2:6" ht="15" customHeight="1">
      <c r="B19" s="7" t="s">
        <v>27</v>
      </c>
      <c r="C19" s="18"/>
      <c r="D19" s="7">
        <v>398</v>
      </c>
      <c r="F19" s="7">
        <v>398</v>
      </c>
    </row>
    <row r="20" spans="2:6" ht="15" customHeight="1">
      <c r="B20" s="7" t="s">
        <v>28</v>
      </c>
      <c r="C20" s="18"/>
      <c r="D20" s="7">
        <v>199</v>
      </c>
      <c r="F20" s="7">
        <v>199</v>
      </c>
    </row>
    <row r="21" spans="2:6" ht="15" customHeight="1">
      <c r="B21" s="7" t="s">
        <v>29</v>
      </c>
      <c r="C21" s="18"/>
      <c r="D21" s="7">
        <v>138.34</v>
      </c>
      <c r="F21" s="7">
        <v>138.34</v>
      </c>
    </row>
    <row r="22" spans="2:6" ht="15" customHeight="1">
      <c r="B22" s="7" t="s">
        <v>30</v>
      </c>
      <c r="C22" s="18"/>
      <c r="D22" s="7">
        <v>100.8</v>
      </c>
      <c r="F22" s="7">
        <v>100.8</v>
      </c>
    </row>
    <row r="23" spans="2:6" ht="15" customHeight="1">
      <c r="B23" s="7" t="s">
        <v>31</v>
      </c>
      <c r="C23" s="18"/>
      <c r="D23" s="7">
        <v>330.47</v>
      </c>
      <c r="F23" s="7">
        <v>330.47</v>
      </c>
    </row>
    <row r="24" spans="2:6" ht="15" customHeight="1">
      <c r="B24" s="7" t="s">
        <v>32</v>
      </c>
      <c r="C24" s="18"/>
      <c r="D24" s="7">
        <v>611.88</v>
      </c>
      <c r="F24" s="7">
        <v>611.88</v>
      </c>
    </row>
    <row r="25" spans="2:6" ht="15" customHeight="1">
      <c r="B25" s="7" t="s">
        <v>33</v>
      </c>
      <c r="C25" s="18"/>
      <c r="D25" s="7">
        <v>264.48</v>
      </c>
      <c r="F25" s="7">
        <v>264.48</v>
      </c>
    </row>
    <row r="26" spans="2:6" ht="15" customHeight="1">
      <c r="B26" s="7" t="s">
        <v>34</v>
      </c>
      <c r="C26" s="18"/>
      <c r="D26" s="7">
        <v>224</v>
      </c>
      <c r="F26" s="7">
        <v>224</v>
      </c>
    </row>
    <row r="27" spans="2:6" ht="15" customHeight="1">
      <c r="B27" s="7" t="s">
        <v>35</v>
      </c>
      <c r="C27" s="18"/>
      <c r="D27" s="7">
        <v>112</v>
      </c>
      <c r="F27" s="7">
        <v>112</v>
      </c>
    </row>
    <row r="28" spans="2:6" ht="15" customHeight="1">
      <c r="B28" s="7" t="s">
        <v>36</v>
      </c>
      <c r="C28" s="18"/>
      <c r="D28" s="7">
        <v>66.69</v>
      </c>
      <c r="F28" s="7">
        <v>66.69</v>
      </c>
    </row>
    <row r="29" spans="2:6" ht="15" customHeight="1">
      <c r="B29" s="7" t="s">
        <v>37</v>
      </c>
      <c r="C29" s="18"/>
      <c r="D29" s="7">
        <v>248.65</v>
      </c>
      <c r="F29" s="7">
        <v>248.65</v>
      </c>
    </row>
    <row r="30" spans="2:6" ht="15" customHeight="1">
      <c r="B30" s="7" t="s">
        <v>38</v>
      </c>
      <c r="C30" s="18"/>
      <c r="D30" s="7">
        <v>597</v>
      </c>
      <c r="F30" s="7">
        <v>597</v>
      </c>
    </row>
    <row r="31" spans="2:6" ht="15" customHeight="1">
      <c r="B31" s="7" t="s">
        <v>39</v>
      </c>
      <c r="C31" s="18"/>
      <c r="D31" s="7">
        <v>476.06</v>
      </c>
      <c r="F31" s="7">
        <v>476.06</v>
      </c>
    </row>
    <row r="32" spans="2:6" ht="15" customHeight="1">
      <c r="B32" s="7" t="s">
        <v>40</v>
      </c>
      <c r="C32" s="18"/>
      <c r="D32" s="7">
        <v>199</v>
      </c>
      <c r="F32" s="7">
        <v>199</v>
      </c>
    </row>
    <row r="33" spans="2:6" ht="15" customHeight="1">
      <c r="B33" s="7" t="s">
        <v>41</v>
      </c>
      <c r="C33" s="18"/>
      <c r="D33" s="7">
        <v>214.12</v>
      </c>
      <c r="F33" s="7">
        <v>214.12</v>
      </c>
    </row>
    <row r="34" spans="2:6" ht="15" customHeight="1">
      <c r="B34" s="7" t="s">
        <v>42</v>
      </c>
      <c r="C34" s="18"/>
      <c r="D34" s="7">
        <v>238.03</v>
      </c>
      <c r="F34" s="7">
        <v>238.03</v>
      </c>
    </row>
    <row r="35" spans="2:6" ht="15" customHeight="1">
      <c r="B35" s="7" t="s">
        <v>43</v>
      </c>
      <c r="C35" s="18"/>
      <c r="D35" s="7">
        <v>84.13</v>
      </c>
      <c r="F35" s="7">
        <v>84.13</v>
      </c>
    </row>
    <row r="36" spans="2:6" ht="15" customHeight="1">
      <c r="B36" s="7" t="s">
        <v>44</v>
      </c>
      <c r="C36" s="18"/>
      <c r="D36" s="7">
        <v>94.37</v>
      </c>
      <c r="F36" s="7">
        <v>94.37</v>
      </c>
    </row>
    <row r="37" spans="2:6" ht="15" customHeight="1">
      <c r="B37" s="7" t="s">
        <v>45</v>
      </c>
      <c r="C37" s="18"/>
      <c r="D37" s="7">
        <v>74.099999999999994</v>
      </c>
      <c r="F37" s="7">
        <v>74.099999999999994</v>
      </c>
    </row>
    <row r="38" spans="2:6" ht="15" customHeight="1">
      <c r="B38" s="7" t="s">
        <v>46</v>
      </c>
      <c r="C38" s="18"/>
      <c r="D38" s="7">
        <v>199</v>
      </c>
      <c r="F38" s="7">
        <v>199</v>
      </c>
    </row>
    <row r="39" spans="2:6" ht="15" customHeight="1">
      <c r="B39" s="7" t="s">
        <v>47</v>
      </c>
      <c r="C39" s="18"/>
      <c r="D39" s="7">
        <v>597</v>
      </c>
      <c r="F39" s="7">
        <v>597</v>
      </c>
    </row>
    <row r="40" spans="2:6" ht="15" customHeight="1">
      <c r="B40" s="7" t="s">
        <v>48</v>
      </c>
      <c r="C40" s="18"/>
      <c r="D40" s="7">
        <v>201.6</v>
      </c>
      <c r="F40" s="7">
        <v>201.6</v>
      </c>
    </row>
    <row r="41" spans="2:6" ht="15" customHeight="1">
      <c r="B41" s="7" t="s">
        <v>49</v>
      </c>
      <c r="C41" s="18"/>
      <c r="D41" s="7">
        <v>143.51</v>
      </c>
      <c r="F41" s="7">
        <v>143.51</v>
      </c>
    </row>
    <row r="42" spans="2:6" ht="15" customHeight="1">
      <c r="B42" s="7" t="s">
        <v>50</v>
      </c>
      <c r="C42" s="18"/>
      <c r="D42" s="7">
        <v>129.16</v>
      </c>
      <c r="F42" s="7">
        <v>129.16</v>
      </c>
    </row>
    <row r="43" spans="2:6" ht="15" customHeight="1">
      <c r="B43" s="7" t="s">
        <v>51</v>
      </c>
      <c r="C43" s="18"/>
      <c r="D43" s="7">
        <v>179.1</v>
      </c>
      <c r="F43" s="7">
        <v>179.1</v>
      </c>
    </row>
    <row r="44" spans="2:6" ht="15" customHeight="1">
      <c r="B44" s="7" t="s">
        <v>52</v>
      </c>
      <c r="C44" s="18"/>
      <c r="D44" s="7">
        <v>276.27999999999997</v>
      </c>
      <c r="F44" s="7">
        <v>276.27999999999997</v>
      </c>
    </row>
    <row r="45" spans="2:6" ht="15" customHeight="1">
      <c r="B45" s="7" t="s">
        <v>53</v>
      </c>
      <c r="D45" s="7">
        <v>201.6</v>
      </c>
      <c r="F45" s="7">
        <v>201.6</v>
      </c>
    </row>
    <row r="46" spans="2:6" ht="15" customHeight="1">
      <c r="B46" s="7" t="s">
        <v>54</v>
      </c>
      <c r="D46" s="7">
        <v>129.16</v>
      </c>
      <c r="F46" s="7">
        <v>129.16</v>
      </c>
    </row>
    <row r="47" spans="2:6" ht="15" customHeight="1">
      <c r="B47" s="7" t="s">
        <v>55</v>
      </c>
      <c r="D47" s="7">
        <v>224</v>
      </c>
      <c r="F47" s="7">
        <v>224</v>
      </c>
    </row>
    <row r="48" spans="2:6" ht="15" customHeight="1">
      <c r="B48" s="7" t="s">
        <v>56</v>
      </c>
      <c r="D48" s="7">
        <v>104.86</v>
      </c>
      <c r="F48" s="7">
        <v>104.86</v>
      </c>
    </row>
    <row r="49" spans="2:6" ht="15" customHeight="1">
      <c r="B49" s="7" t="s">
        <v>57</v>
      </c>
      <c r="D49" s="7">
        <v>100.8</v>
      </c>
      <c r="F49" s="7">
        <v>100.8</v>
      </c>
    </row>
    <row r="50" spans="2:6" ht="15" customHeight="1">
      <c r="B50" s="7" t="s">
        <v>58</v>
      </c>
      <c r="D50" s="7">
        <v>143.51</v>
      </c>
      <c r="F50" s="7">
        <v>143.51</v>
      </c>
    </row>
    <row r="51" spans="2:6" ht="15" customHeight="1">
      <c r="B51" s="7" t="s">
        <v>59</v>
      </c>
      <c r="D51" s="7">
        <v>224</v>
      </c>
      <c r="F51" s="7">
        <v>224</v>
      </c>
    </row>
    <row r="52" spans="2:6" ht="15" customHeight="1">
      <c r="B52" s="7" t="s">
        <v>60</v>
      </c>
      <c r="D52" s="7">
        <v>143.51</v>
      </c>
      <c r="F52" s="7">
        <v>143.51</v>
      </c>
    </row>
    <row r="53" spans="2:6" ht="15" customHeight="1">
      <c r="B53" s="7" t="s">
        <v>61</v>
      </c>
      <c r="D53" s="7">
        <v>143.51</v>
      </c>
      <c r="F53" s="7">
        <v>143.51</v>
      </c>
    </row>
    <row r="54" spans="2:6" ht="15" customHeight="1">
      <c r="B54" s="7" t="s">
        <v>62</v>
      </c>
      <c r="D54" s="7">
        <v>253.06</v>
      </c>
      <c r="F54" s="7">
        <v>253.06</v>
      </c>
    </row>
    <row r="55" spans="2:6" ht="15" customHeight="1">
      <c r="B55" s="7" t="s">
        <v>63</v>
      </c>
      <c r="D55" s="7">
        <v>224</v>
      </c>
      <c r="F55" s="7">
        <v>224</v>
      </c>
    </row>
    <row r="56" spans="2:6" ht="15" customHeight="1">
      <c r="B56" s="7" t="s">
        <v>64</v>
      </c>
      <c r="D56" s="7">
        <v>214.12</v>
      </c>
      <c r="F56" s="7">
        <v>214.12</v>
      </c>
    </row>
    <row r="57" spans="2:6" ht="15" customHeight="1">
      <c r="B57" s="7" t="s">
        <v>65</v>
      </c>
      <c r="D57" s="7">
        <v>398</v>
      </c>
      <c r="F57" s="7">
        <v>398</v>
      </c>
    </row>
    <row r="58" spans="2:6" ht="15" customHeight="1">
      <c r="B58" s="7" t="s">
        <v>66</v>
      </c>
      <c r="D58" s="7">
        <v>124.51</v>
      </c>
      <c r="F58" s="7">
        <v>124.51</v>
      </c>
    </row>
    <row r="59" spans="2:6" ht="15" customHeight="1">
      <c r="B59" s="7" t="s">
        <v>67</v>
      </c>
      <c r="D59" s="7">
        <v>224</v>
      </c>
      <c r="F59" s="7">
        <v>224</v>
      </c>
    </row>
    <row r="60" spans="2:6" ht="15" customHeight="1">
      <c r="B60" s="7" t="s">
        <v>68</v>
      </c>
      <c r="D60" s="7">
        <v>93.48</v>
      </c>
      <c r="F60" s="7">
        <v>93.48</v>
      </c>
    </row>
    <row r="61" spans="2:6" ht="15" customHeight="1">
      <c r="B61" s="7" t="s">
        <v>69</v>
      </c>
      <c r="D61" s="7">
        <v>199</v>
      </c>
      <c r="F61" s="7">
        <v>199</v>
      </c>
    </row>
    <row r="62" spans="2:6" ht="15" customHeight="1">
      <c r="B62" s="7" t="s">
        <v>70</v>
      </c>
      <c r="D62" s="7">
        <v>112</v>
      </c>
      <c r="F62" s="7">
        <v>112</v>
      </c>
    </row>
    <row r="63" spans="2:6" ht="15" customHeight="1">
      <c r="B63" s="7" t="s">
        <v>71</v>
      </c>
      <c r="D63" s="7">
        <v>1190.1500000000001</v>
      </c>
      <c r="F63" s="7">
        <v>1190.1500000000001</v>
      </c>
    </row>
    <row r="64" spans="2:6" ht="15" customHeight="1">
      <c r="B64" s="7" t="s">
        <v>72</v>
      </c>
      <c r="D64" s="7">
        <v>224</v>
      </c>
      <c r="F64" s="7">
        <v>224</v>
      </c>
    </row>
    <row r="65" spans="2:6" ht="15" customHeight="1">
      <c r="B65" s="7" t="s">
        <v>73</v>
      </c>
      <c r="D65" s="7">
        <v>201.6</v>
      </c>
      <c r="F65" s="7">
        <v>201.6</v>
      </c>
    </row>
    <row r="66" spans="2:6" ht="15" customHeight="1">
      <c r="B66" s="7" t="s">
        <v>74</v>
      </c>
      <c r="D66" s="7">
        <v>179.1</v>
      </c>
      <c r="F66" s="7">
        <v>179.1</v>
      </c>
    </row>
    <row r="67" spans="2:6" ht="15" customHeight="1">
      <c r="B67" s="7" t="s">
        <v>75</v>
      </c>
      <c r="D67" s="7">
        <v>224</v>
      </c>
      <c r="F67" s="7">
        <v>224</v>
      </c>
    </row>
    <row r="68" spans="2:6" ht="15" customHeight="1">
      <c r="B68" s="7" t="s">
        <v>76</v>
      </c>
      <c r="D68" s="7">
        <v>143.51</v>
      </c>
      <c r="F68" s="7">
        <v>143.51</v>
      </c>
    </row>
    <row r="69" spans="2:6" ht="15" customHeight="1">
      <c r="B69" s="7" t="s">
        <v>77</v>
      </c>
      <c r="D69" s="7">
        <v>143.51</v>
      </c>
      <c r="F69" s="7">
        <v>143.51</v>
      </c>
    </row>
    <row r="70" spans="2:6" ht="15" customHeight="1">
      <c r="B70" s="7" t="s">
        <v>78</v>
      </c>
      <c r="D70" s="7">
        <v>276.27999999999997</v>
      </c>
      <c r="F70" s="7">
        <v>276.27999999999997</v>
      </c>
    </row>
    <row r="71" spans="2:6" ht="15" customHeight="1">
      <c r="B71" s="7" t="s">
        <v>79</v>
      </c>
      <c r="D71" s="7">
        <v>84.13</v>
      </c>
      <c r="F71" s="7">
        <v>84.13</v>
      </c>
    </row>
    <row r="72" spans="2:6" ht="15" customHeight="1">
      <c r="B72" s="7" t="s">
        <v>80</v>
      </c>
      <c r="D72" s="7">
        <v>143.51</v>
      </c>
      <c r="F72" s="7">
        <v>143.51</v>
      </c>
    </row>
    <row r="73" spans="2:6" ht="15" customHeight="1">
      <c r="B73" s="7" t="s">
        <v>81</v>
      </c>
      <c r="D73" s="7">
        <v>104.86</v>
      </c>
      <c r="F73" s="7">
        <v>104.86</v>
      </c>
    </row>
    <row r="74" spans="2:6" ht="15" customHeight="1">
      <c r="B74" s="7" t="s">
        <v>82</v>
      </c>
      <c r="D74" s="7">
        <v>214.12</v>
      </c>
      <c r="F74" s="7">
        <v>214.12</v>
      </c>
    </row>
    <row r="75" spans="2:6" ht="15" customHeight="1">
      <c r="B75" s="7" t="s">
        <v>83</v>
      </c>
      <c r="D75" s="7">
        <v>224</v>
      </c>
      <c r="F75" s="7">
        <v>224</v>
      </c>
    </row>
    <row r="76" spans="2:6" ht="15" customHeight="1">
      <c r="B76" s="7" t="s">
        <v>84</v>
      </c>
      <c r="D76" s="7">
        <v>330.47</v>
      </c>
      <c r="F76" s="7">
        <v>330.47</v>
      </c>
    </row>
    <row r="77" spans="2:6" ht="15" customHeight="1">
      <c r="B77" s="7" t="s">
        <v>85</v>
      </c>
      <c r="D77" s="7">
        <v>551.59</v>
      </c>
      <c r="F77" s="7">
        <v>551.59</v>
      </c>
    </row>
    <row r="78" spans="2:6" ht="15" customHeight="1">
      <c r="B78" s="7" t="s">
        <v>86</v>
      </c>
      <c r="D78" s="7">
        <v>183.65</v>
      </c>
      <c r="F78" s="7">
        <v>183.65</v>
      </c>
    </row>
    <row r="79" spans="2:6" ht="15" customHeight="1">
      <c r="B79" s="7" t="s">
        <v>87</v>
      </c>
      <c r="D79" s="7">
        <v>199</v>
      </c>
      <c r="F79" s="7">
        <v>199</v>
      </c>
    </row>
    <row r="80" spans="2:6" ht="15" customHeight="1">
      <c r="B80" s="7" t="s">
        <v>88</v>
      </c>
      <c r="D80" s="7">
        <v>93.48</v>
      </c>
      <c r="F80" s="7">
        <v>93.48</v>
      </c>
    </row>
    <row r="81" spans="2:6" ht="15" customHeight="1">
      <c r="B81" s="7" t="s">
        <v>89</v>
      </c>
      <c r="D81" s="7">
        <v>112</v>
      </c>
      <c r="F81" s="7">
        <v>112</v>
      </c>
    </row>
    <row r="82" spans="2:6" ht="15" customHeight="1">
      <c r="B82" s="7" t="s">
        <v>90</v>
      </c>
      <c r="D82" s="7">
        <v>224</v>
      </c>
      <c r="F82" s="7">
        <v>224</v>
      </c>
    </row>
    <row r="83" spans="2:6" ht="15" customHeight="1">
      <c r="B83" s="7" t="s">
        <v>91</v>
      </c>
      <c r="D83" s="7">
        <v>143.51</v>
      </c>
      <c r="F83" s="7">
        <v>143.51</v>
      </c>
    </row>
    <row r="84" spans="2:6" ht="15" customHeight="1">
      <c r="B84" s="7" t="s">
        <v>92</v>
      </c>
      <c r="D84" s="7">
        <v>143.51</v>
      </c>
      <c r="F84" s="7">
        <v>143.51</v>
      </c>
    </row>
    <row r="85" spans="2:6" ht="15" customHeight="1">
      <c r="B85" s="7" t="s">
        <v>93</v>
      </c>
      <c r="D85" s="7">
        <v>214.12</v>
      </c>
      <c r="F85" s="7">
        <v>214.12</v>
      </c>
    </row>
    <row r="86" spans="2:6" ht="15" customHeight="1">
      <c r="B86" s="7" t="s">
        <v>94</v>
      </c>
      <c r="D86" s="7">
        <v>183.65</v>
      </c>
      <c r="F86" s="7">
        <v>183.65</v>
      </c>
    </row>
    <row r="87" spans="2:6" ht="15" customHeight="1">
      <c r="B87" s="7" t="s">
        <v>95</v>
      </c>
      <c r="D87" s="7">
        <v>264.48</v>
      </c>
      <c r="F87" s="7">
        <v>264.48</v>
      </c>
    </row>
    <row r="88" spans="2:6" ht="15" customHeight="1">
      <c r="B88" s="7" t="s">
        <v>96</v>
      </c>
      <c r="D88" s="7">
        <v>2048.77</v>
      </c>
      <c r="F88" s="7">
        <v>2048.77</v>
      </c>
    </row>
    <row r="89" spans="2:6" ht="15" customHeight="1">
      <c r="B89" s="7" t="s">
        <v>97</v>
      </c>
      <c r="D89" s="7">
        <v>112</v>
      </c>
      <c r="F89" s="7">
        <v>112</v>
      </c>
    </row>
    <row r="90" spans="2:6" ht="15" customHeight="1">
      <c r="B90" s="7" t="s">
        <v>98</v>
      </c>
      <c r="D90" s="7">
        <v>459.3</v>
      </c>
      <c r="F90" s="7">
        <v>459.3</v>
      </c>
    </row>
    <row r="91" spans="2:6" ht="15" customHeight="1">
      <c r="B91" s="7" t="s">
        <v>99</v>
      </c>
      <c r="D91" s="7">
        <v>224</v>
      </c>
      <c r="F91" s="7">
        <v>224</v>
      </c>
    </row>
    <row r="92" spans="2:6" ht="15" customHeight="1">
      <c r="B92" s="7" t="s">
        <v>100</v>
      </c>
      <c r="D92" s="7">
        <v>199</v>
      </c>
      <c r="F92" s="7">
        <v>199</v>
      </c>
    </row>
    <row r="93" spans="2:6" ht="15" customHeight="1">
      <c r="B93" s="7" t="s">
        <v>101</v>
      </c>
      <c r="C93" s="18"/>
      <c r="D93" s="7">
        <v>183.56</v>
      </c>
      <c r="F93" s="7">
        <v>183.56</v>
      </c>
    </row>
    <row r="94" spans="2:6" ht="15" customHeight="1">
      <c r="C94" s="18"/>
      <c r="D94" s="7"/>
      <c r="F94" s="7"/>
    </row>
    <row r="95" spans="2:6" ht="15" customHeight="1">
      <c r="C95" s="18"/>
      <c r="D95" s="7"/>
      <c r="F95" s="7"/>
    </row>
    <row r="96" spans="2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3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4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4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3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5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3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5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5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5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5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3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5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5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3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5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5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5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</sheetData>
  <dataConsolidate leftLabels="1">
    <dataRefs count="1">
      <dataRef ref="H8:I94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