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<sst xmlns="http://schemas.openxmlformats.org/spreadsheetml/2006/main" count="18" uniqueCount="18">
  <si>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</si>
  <si>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</si>
  <si>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</si>
  <si>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</si>
  <si>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</si>
  <si>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</si>
  <si>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</si>
  <si>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</si>
  <si>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</si>
  <si>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</si>
  <si>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</si>
  <si>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</si>
  <si>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</si>
  <si>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</si>
  <si>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</si>
  <si>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</si>
  <si>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</si>
  <si>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2458601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</si>
</sst>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56229225</v>
      </c>
      <c r="B6" s="16"/>
      <c r="C6" s="14">
        <v>3222.84</v>
      </c>
      <c r="E6" s="14">
        <v>3222.84</v>
      </c>
    </row>
    <row r="7" spans="1:6">
      <c r="A7" s="13">
        <v>56229601</v>
      </c>
      <c r="B7" s="16"/>
      <c r="C7" s="14">
        <v>7660.2</v>
      </c>
      <c r="E7" s="14">
        <v>7660.2</v>
      </c>
      <c r="F7" s="14"/>
    </row>
    <row r="8" spans="1:6">
      <c r="A8" s="13">
        <v>56229228</v>
      </c>
      <c r="B8" s="16"/>
      <c r="C8" s="14">
        <v>2787.2</v>
      </c>
      <c r="E8" s="14">
        <v>2787.2</v>
      </c>
      <c r="F8" s="14"/>
    </row>
    <row r="9" spans="1:6">
      <c r="A9" s="13">
        <v>56229603</v>
      </c>
      <c r="B9" s="16"/>
      <c r="C9" s="14">
        <v>6375.6</v>
      </c>
      <c r="E9" s="14">
        <v>6375.6</v>
      </c>
      <c r="F9" s="13"/>
    </row>
    <row r="10" spans="1:6">
      <c r="A10" s="13">
        <v>56187134</v>
      </c>
      <c r="B10" s="16"/>
      <c r="C10" s="14">
        <v>12492.82</v>
      </c>
      <c r="E10" s="14">
        <v>12492.82</v>
      </c>
      <c r="F10" s="14"/>
    </row>
    <row r="11" spans="1:6">
      <c r="A11" s="13">
        <v>56195742</v>
      </c>
      <c r="B11" s="16"/>
      <c r="C11" s="14">
        <v>21070.240000000002</v>
      </c>
      <c r="E11" s="14">
        <v>21070.240000000002</v>
      </c>
      <c r="F11" s="14"/>
    </row>
    <row r="12" spans="1:6">
      <c r="A12" s="13">
        <v>56195746</v>
      </c>
      <c r="B12" s="16"/>
      <c r="C12" s="14">
        <v>9963.24</v>
      </c>
      <c r="E12" s="14">
        <v>9963.24</v>
      </c>
      <c r="F12" s="14"/>
    </row>
    <row r="13" spans="1:6">
      <c r="A13" s="13">
        <v>56209420</v>
      </c>
      <c r="B13" s="16"/>
      <c r="C13" s="14">
        <v>6036.68</v>
      </c>
      <c r="E13" s="14">
        <v>6036.68</v>
      </c>
      <c r="F13" s="14"/>
    </row>
    <row r="14" spans="1:6">
      <c r="A14" s="13">
        <v>56229383</v>
      </c>
      <c r="B14" s="16"/>
      <c r="C14" s="14">
        <v>4922.16</v>
      </c>
      <c r="E14" s="14">
        <v>4922.16</v>
      </c>
      <c r="F14" s="13"/>
    </row>
    <row r="15" spans="1:6">
      <c r="A15" s="13">
        <v>56229384</v>
      </c>
      <c r="B15" s="16"/>
      <c r="C15" s="14">
        <v>3253.68</v>
      </c>
      <c r="E15" s="14">
        <v>3253.68</v>
      </c>
      <c r="F15" s="13"/>
    </row>
    <row r="16" spans="1:6">
      <c r="A16" s="13">
        <v>56242681</v>
      </c>
      <c r="B16" s="16"/>
      <c r="C16" s="14">
        <v>2513.6999999999998</v>
      </c>
      <c r="E16" s="14">
        <v>2513.6999999999998</v>
      </c>
    </row>
    <row r="17" spans="1:5">
      <c r="A17" s="13">
        <v>56243411</v>
      </c>
      <c r="B17" s="16"/>
      <c r="C17" s="14">
        <v>17125.560000000001</v>
      </c>
      <c r="E17" s="14">
        <v>17125.560000000001</v>
      </c>
    </row>
    <row r="18" spans="1:5">
      <c r="A18" s="13">
        <v>56243413</v>
      </c>
      <c r="B18" s="16"/>
      <c r="C18" s="14">
        <v>4614.32</v>
      </c>
      <c r="E18" s="14">
        <v>4614.32</v>
      </c>
    </row>
    <row r="19" spans="1:5">
      <c r="A19" s="13">
        <v>56243414</v>
      </c>
      <c r="B19" s="16"/>
      <c r="C19" s="14">
        <v>9310.1200000000008</v>
      </c>
      <c r="E19" s="14">
        <v>9310.1200000000008</v>
      </c>
    </row>
    <row r="20" spans="1:5">
      <c r="A20" s="13">
        <v>56243419</v>
      </c>
      <c r="B20" s="16"/>
      <c r="C20" s="14">
        <v>10793.68</v>
      </c>
      <c r="E20" s="14">
        <v>10793.68</v>
      </c>
    </row>
    <row r="21" spans="1:5">
      <c r="A21" s="13">
        <v>56239720</v>
      </c>
      <c r="B21" s="16"/>
      <c r="C21" s="14">
        <v>2323.1999999999998</v>
      </c>
      <c r="E21" s="14">
        <v>2323.1999999999998</v>
      </c>
    </row>
    <row r="22" spans="1:5">
      <c r="A22" s="13">
        <v>56239722</v>
      </c>
      <c r="B22" s="16"/>
      <c r="C22" s="13">
        <v>806.4</v>
      </c>
      <c r="E22" s="13">
        <v>806.4</v>
      </c>
    </row>
    <row r="23" spans="1:5">
      <c r="A23" s="13">
        <v>56241727</v>
      </c>
      <c r="B23" s="16"/>
      <c r="C23" s="14">
        <v>2732.32</v>
      </c>
      <c r="E23" s="14">
        <v>2732.32</v>
      </c>
    </row>
    <row r="24" spans="1:5">
      <c r="A24" s="13">
        <v>56241731</v>
      </c>
      <c r="B24" s="16"/>
      <c r="C24" s="14">
        <v>10225.92</v>
      </c>
      <c r="E24" s="14">
        <v>10225.92</v>
      </c>
    </row>
    <row r="25" spans="1:5">
      <c r="A25" s="13">
        <v>56241732</v>
      </c>
      <c r="B25" s="16"/>
      <c r="C25" s="14">
        <v>4266.32</v>
      </c>
      <c r="E25" s="14">
        <v>4266.32</v>
      </c>
    </row>
    <row r="26" spans="1:5">
      <c r="A26" s="13">
        <v>56242194</v>
      </c>
      <c r="B26" s="16"/>
      <c r="C26" s="14">
        <v>14890.42</v>
      </c>
      <c r="E26" s="14">
        <v>14890.42</v>
      </c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D32" s="14"/>
      <c r="E32" s="14"/>
    </row>
    <row r="33" spans="1:5">
      <c r="A33" s="13"/>
      <c r="B33" s="16"/>
      <c r="C33" s="14"/>
      <c r="D33" s="14"/>
      <c r="E33" s="14"/>
    </row>
    <row r="34" spans="1:5">
      <c r="A34" s="13"/>
      <c r="B34" s="16"/>
      <c r="C34" s="14"/>
      <c r="D34" s="14"/>
      <c r="E34" s="14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12" priority="11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2026-06-08T06:46:35Z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