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<sst xmlns="http://schemas.openxmlformats.org/spreadsheetml/2006/main" count="18" uniqueCount="18">
  <si>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</si>
  <si>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</si>
  <si>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</si>
  <si>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</si>
  <si>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</si>
  <si>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</si>
  <si>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</si>
  <si>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</si>
  <si>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</si>
  <si>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</si>
  <si>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</si>
  <si>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</si>
  <si>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</si>
  <si>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</si>
  <si>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</si>
  <si>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</si>
  <si>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</si>
  <si>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2458601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</si>
</sst>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6802235</v>
      </c>
      <c r="B6" s="16"/>
      <c r="C6" s="13">
        <v>982.8</v>
      </c>
      <c r="E6" s="13">
        <v>982.8</v>
      </c>
      <c r="F6" s="14"/>
    </row>
    <row r="7" spans="1:6">
      <c r="A7" s="13">
        <v>6802236</v>
      </c>
      <c r="B7" s="16"/>
      <c r="C7" s="14">
        <v>2477</v>
      </c>
      <c r="E7" s="14">
        <v>2477</v>
      </c>
      <c r="F7" s="14"/>
    </row>
    <row r="8" spans="1:6">
      <c r="A8" s="13">
        <v>6802202</v>
      </c>
      <c r="B8" s="16"/>
      <c r="C8" s="14">
        <v>2074.8000000000002</v>
      </c>
      <c r="E8" s="14">
        <v>2074.8000000000002</v>
      </c>
    </row>
    <row r="9" spans="1:6">
      <c r="A9" s="13">
        <v>6802203</v>
      </c>
      <c r="B9" s="16"/>
      <c r="C9" s="14">
        <v>13759.2</v>
      </c>
      <c r="E9" s="14">
        <v>13759.2</v>
      </c>
    </row>
    <row r="10" spans="1:6">
      <c r="A10" s="13">
        <v>6802209</v>
      </c>
      <c r="B10" s="16"/>
      <c r="C10" s="14">
        <v>3087</v>
      </c>
      <c r="E10" s="14">
        <v>3087</v>
      </c>
    </row>
    <row r="11" spans="1:6">
      <c r="A11" s="13">
        <v>6802221</v>
      </c>
      <c r="B11" s="16"/>
      <c r="C11" s="14">
        <v>2511.6</v>
      </c>
      <c r="E11" s="14">
        <v>2511.6</v>
      </c>
    </row>
    <row r="12" spans="1:6">
      <c r="A12" s="13">
        <v>6802226</v>
      </c>
      <c r="B12" s="16"/>
      <c r="C12" s="13">
        <v>770.44</v>
      </c>
      <c r="E12" s="13">
        <v>770.44</v>
      </c>
    </row>
    <row r="13" spans="1:6">
      <c r="A13" s="13">
        <v>6802230</v>
      </c>
      <c r="B13" s="16"/>
      <c r="C13" s="14">
        <v>2624</v>
      </c>
      <c r="E13" s="14">
        <v>2624</v>
      </c>
    </row>
    <row r="14" spans="1:6">
      <c r="A14" s="13">
        <v>6801163</v>
      </c>
      <c r="B14" s="16"/>
      <c r="C14" s="14">
        <v>11880.12</v>
      </c>
      <c r="E14" s="14">
        <v>11880.12</v>
      </c>
    </row>
    <row r="15" spans="1:6">
      <c r="A15" s="13">
        <v>6801165</v>
      </c>
      <c r="B15" s="16"/>
      <c r="C15" s="14">
        <v>9282.1200000000008</v>
      </c>
      <c r="E15" s="14">
        <v>9282.1200000000008</v>
      </c>
    </row>
    <row r="16" spans="1:6">
      <c r="A16" s="13">
        <v>6801170</v>
      </c>
      <c r="B16" s="16"/>
      <c r="C16" s="14">
        <v>7950.96</v>
      </c>
      <c r="E16" s="14">
        <v>7950.96</v>
      </c>
    </row>
    <row r="17" spans="1:5">
      <c r="A17" s="13">
        <v>6801171</v>
      </c>
      <c r="B17" s="16"/>
      <c r="C17" s="14">
        <v>11289.24</v>
      </c>
      <c r="E17" s="14">
        <v>11289.24</v>
      </c>
    </row>
    <row r="18" spans="1:5">
      <c r="A18" s="13">
        <v>6801172</v>
      </c>
      <c r="B18" s="16"/>
      <c r="C18" s="14">
        <v>14665.02</v>
      </c>
      <c r="E18" s="14">
        <v>14665.02</v>
      </c>
    </row>
    <row r="19" spans="1:5">
      <c r="A19" s="13">
        <v>6802199</v>
      </c>
      <c r="B19" s="16"/>
      <c r="C19" s="14">
        <v>5249.6</v>
      </c>
      <c r="E19" s="14">
        <v>5249.6</v>
      </c>
    </row>
    <row r="20" spans="1:5">
      <c r="A20" s="13">
        <v>6798267</v>
      </c>
      <c r="B20" s="16"/>
      <c r="C20" s="14">
        <v>4075.59</v>
      </c>
      <c r="E20" s="14">
        <v>4075.59</v>
      </c>
    </row>
    <row r="21" spans="1:5">
      <c r="A21" s="13">
        <v>6798272</v>
      </c>
      <c r="B21" s="16"/>
      <c r="C21" s="14">
        <v>6197.13</v>
      </c>
      <c r="E21" s="14">
        <v>6197.13</v>
      </c>
    </row>
    <row r="22" spans="1:5">
      <c r="A22" s="13">
        <v>6798273</v>
      </c>
      <c r="B22" s="16"/>
      <c r="C22" s="14">
        <v>5750.49</v>
      </c>
      <c r="E22" s="14">
        <v>5750.49</v>
      </c>
    </row>
    <row r="23" spans="1:5">
      <c r="A23" s="13">
        <v>6798279</v>
      </c>
      <c r="B23" s="16"/>
      <c r="C23" s="14">
        <v>9222.08</v>
      </c>
      <c r="E23" s="14">
        <v>9222.08</v>
      </c>
    </row>
    <row r="24" spans="1:5">
      <c r="A24" s="13">
        <v>6798280</v>
      </c>
      <c r="B24" s="16"/>
      <c r="C24" s="14">
        <v>4224.6400000000003</v>
      </c>
      <c r="E24" s="14">
        <v>4224.6400000000003</v>
      </c>
    </row>
    <row r="25" spans="1:5">
      <c r="A25" s="13">
        <v>6801162</v>
      </c>
      <c r="B25" s="16"/>
      <c r="C25" s="14">
        <v>11127.66</v>
      </c>
      <c r="E25" s="14">
        <v>11127.66</v>
      </c>
    </row>
    <row r="26" spans="1:5">
      <c r="A26" s="13">
        <v>6796965</v>
      </c>
      <c r="B26" s="16"/>
      <c r="C26" s="14">
        <v>1060.77</v>
      </c>
      <c r="E26" s="14">
        <v>1060.77</v>
      </c>
    </row>
    <row r="27" spans="1:5">
      <c r="A27" s="13">
        <v>6796968</v>
      </c>
      <c r="B27" s="16"/>
      <c r="C27" s="14">
        <v>5803.07</v>
      </c>
      <c r="E27" s="14">
        <v>5803.07</v>
      </c>
    </row>
    <row r="28" spans="1:5">
      <c r="A28" s="13">
        <v>6796973</v>
      </c>
      <c r="B28" s="16"/>
      <c r="C28" s="14">
        <v>3762.43</v>
      </c>
      <c r="E28" s="14">
        <v>3762.43</v>
      </c>
    </row>
    <row r="29" spans="1:5">
      <c r="A29" s="13">
        <v>6798257</v>
      </c>
      <c r="B29" s="16"/>
      <c r="C29" s="14">
        <v>8266.2000000000007</v>
      </c>
      <c r="E29" s="14">
        <v>8266.2000000000007</v>
      </c>
    </row>
    <row r="30" spans="1:5">
      <c r="A30" s="13">
        <v>6798258</v>
      </c>
      <c r="B30" s="16"/>
      <c r="C30" s="14">
        <v>1856.9</v>
      </c>
      <c r="E30" s="14">
        <v>1856.9</v>
      </c>
    </row>
    <row r="31" spans="1:5">
      <c r="A31" s="13">
        <v>6798265</v>
      </c>
      <c r="B31" s="16"/>
      <c r="C31" s="14">
        <v>3788.4</v>
      </c>
      <c r="E31" s="14">
        <v>3788.4</v>
      </c>
    </row>
    <row r="32" spans="1:5">
      <c r="A32" s="13">
        <v>6796944</v>
      </c>
      <c r="B32" s="16"/>
      <c r="C32" s="14">
        <v>8746.69</v>
      </c>
      <c r="E32" s="14">
        <v>8746.69</v>
      </c>
    </row>
    <row r="33" spans="1:5">
      <c r="A33" s="13">
        <v>6796950</v>
      </c>
      <c r="B33" s="16"/>
      <c r="C33" s="13">
        <v>650.78</v>
      </c>
      <c r="E33" s="13">
        <v>650.78</v>
      </c>
    </row>
    <row r="34" spans="1:5">
      <c r="A34" s="13">
        <v>6796951</v>
      </c>
      <c r="B34" s="16"/>
      <c r="C34" s="14">
        <v>1201.44</v>
      </c>
      <c r="E34" s="14">
        <v>1201.44</v>
      </c>
    </row>
    <row r="35" spans="1:5">
      <c r="A35" s="13">
        <v>6796958</v>
      </c>
      <c r="B35" s="16"/>
      <c r="C35" s="14">
        <v>1109.93</v>
      </c>
      <c r="E35" s="14">
        <v>1109.93</v>
      </c>
    </row>
    <row r="36" spans="1:5">
      <c r="A36" s="13">
        <v>6796959</v>
      </c>
      <c r="B36" s="16"/>
      <c r="C36" s="14">
        <v>8291.83</v>
      </c>
      <c r="E36" s="14">
        <v>8291.83</v>
      </c>
    </row>
    <row r="37" spans="1:5">
      <c r="A37" s="13">
        <v>6796961</v>
      </c>
      <c r="B37" s="16"/>
      <c r="C37" s="14">
        <v>5917.98</v>
      </c>
      <c r="E37" s="14">
        <v>5917.98</v>
      </c>
    </row>
    <row r="38" spans="1:5">
      <c r="A38" s="13">
        <v>6796943</v>
      </c>
      <c r="B38" s="16"/>
      <c r="C38" s="14">
        <v>6296.52</v>
      </c>
      <c r="E38" s="14">
        <v>6296.52</v>
      </c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3"/>
      <c r="E42" s="13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2026-06-08T06:46:31Z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