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<sst xmlns="http://schemas.openxmlformats.org/spreadsheetml/2006/main" count="18" uniqueCount="18">
  <si>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</si>
  <si>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</si>
  <si>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</si>
  <si>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</si>
  <si>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</si>
  <si>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</si>
  <si>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</si>
  <si>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</si>
  <si>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</si>
  <si>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</si>
  <si>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</si>
  <si>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</si>
  <si>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</si>
  <si>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</si>
  <si>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</si>
  <si>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</si>
  <si>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</si>
  <si>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2457843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</si>
</sst>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F26" sqref="F2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46176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6800625</v>
      </c>
      <c r="C6" s="14">
        <v>10118.44</v>
      </c>
      <c r="E6" s="14">
        <v>10118.44</v>
      </c>
      <c r="F6" s="14"/>
    </row>
    <row r="7" spans="1:6">
      <c r="A7" s="13">
        <v>6800626</v>
      </c>
      <c r="C7" s="14">
        <v>10176.200000000001</v>
      </c>
      <c r="E7" s="14">
        <v>10176.200000000001</v>
      </c>
      <c r="F7" s="14"/>
    </row>
    <row r="8" spans="1:6">
      <c r="A8" s="13">
        <v>6800627</v>
      </c>
      <c r="C8" s="14">
        <v>6354.32</v>
      </c>
      <c r="E8" s="14">
        <v>6354.32</v>
      </c>
    </row>
    <row r="9" spans="1:6">
      <c r="A9" s="13">
        <v>6800628</v>
      </c>
      <c r="C9" s="14">
        <v>15520.04</v>
      </c>
      <c r="E9" s="14">
        <v>15520.04</v>
      </c>
    </row>
    <row r="10" spans="1:6">
      <c r="A10" s="13">
        <v>6800629</v>
      </c>
      <c r="C10" s="14">
        <v>7439.04</v>
      </c>
      <c r="E10" s="14">
        <v>7439.04</v>
      </c>
    </row>
    <row r="11" spans="1:6">
      <c r="A11" s="13">
        <v>6800620</v>
      </c>
      <c r="C11" s="14">
        <v>10789.36</v>
      </c>
      <c r="E11" s="14">
        <v>10789.36</v>
      </c>
    </row>
    <row r="12" spans="1:6">
      <c r="A12" s="13">
        <v>6800621</v>
      </c>
      <c r="C12" s="14">
        <v>9166.4</v>
      </c>
      <c r="E12" s="14">
        <v>9166.4</v>
      </c>
    </row>
    <row r="13" spans="1:6">
      <c r="A13" s="13">
        <v>6800622</v>
      </c>
      <c r="C13" s="14">
        <v>7668.68</v>
      </c>
      <c r="E13" s="14">
        <v>7668.68</v>
      </c>
    </row>
    <row r="14" spans="1:6">
      <c r="A14" s="13">
        <v>6800623</v>
      </c>
      <c r="C14" s="14">
        <v>12729.8</v>
      </c>
      <c r="E14" s="14">
        <v>12729.8</v>
      </c>
    </row>
    <row r="15" spans="1:6">
      <c r="A15" s="13">
        <v>6800624</v>
      </c>
      <c r="C15" s="14">
        <v>9412.7999999999993</v>
      </c>
      <c r="E15" s="14">
        <v>9412.7999999999993</v>
      </c>
    </row>
    <row r="16" spans="1:6">
      <c r="A16" s="13">
        <v>6796966</v>
      </c>
      <c r="C16" s="14">
        <v>2400.69</v>
      </c>
      <c r="E16" s="14">
        <v>2400.69</v>
      </c>
    </row>
    <row r="17" spans="1:5">
      <c r="A17" s="13">
        <v>6798266</v>
      </c>
      <c r="C17" s="13">
        <v>631.4</v>
      </c>
      <c r="E17" s="13">
        <v>631.4</v>
      </c>
    </row>
    <row r="18" spans="1:5">
      <c r="A18" s="13"/>
    </row>
    <row r="19" spans="1:5">
      <c r="A19" s="13"/>
    </row>
    <row r="20" spans="1:5">
      <c r="A20" s="13"/>
    </row>
    <row r="21" spans="1:5">
      <c r="A21" s="13"/>
    </row>
    <row r="22" spans="1:5">
      <c r="A22" s="13"/>
      <c r="C22" s="16"/>
      <c r="E22" s="16"/>
    </row>
    <row r="23" spans="1:5">
      <c r="A23" s="13"/>
      <c r="C23" s="16"/>
      <c r="E23" s="16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3"/>
      <c r="E26" s="13"/>
    </row>
    <row r="27" spans="1:5">
      <c r="A27" s="13"/>
      <c r="B27" s="16"/>
      <c r="C27" s="13"/>
      <c r="E27" s="13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3"/>
      <c r="E30" s="13"/>
    </row>
    <row r="31" spans="1:5">
      <c r="A31" s="13"/>
      <c r="B31" s="16"/>
      <c r="C31" s="13"/>
      <c r="E31" s="13"/>
    </row>
    <row r="32" spans="1:5">
      <c r="A32" s="13"/>
      <c r="B32" s="16"/>
      <c r="C32" s="13"/>
      <c r="E32" s="13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3"/>
      <c r="E42" s="13"/>
    </row>
    <row r="43" spans="1:5">
      <c r="A43" s="13"/>
      <c r="B43" s="16"/>
      <c r="C43" s="13"/>
      <c r="E43" s="13"/>
    </row>
    <row r="44" spans="1:5">
      <c r="A44" s="13"/>
      <c r="B44" s="16"/>
      <c r="C44" s="13"/>
      <c r="E44" s="13"/>
    </row>
    <row r="45" spans="1:5">
      <c r="A45" s="13"/>
      <c r="B45" s="16"/>
      <c r="C45" s="13"/>
      <c r="E45" s="13"/>
    </row>
    <row r="46" spans="1:5">
      <c r="A46" s="13"/>
      <c r="B46" s="16"/>
      <c r="C46" s="13"/>
      <c r="E46" s="13"/>
    </row>
    <row r="47" spans="1:5">
      <c r="A47" s="13"/>
      <c r="B47" s="16"/>
      <c r="C47" s="13"/>
      <c r="E47" s="13"/>
    </row>
    <row r="48" spans="1:5">
      <c r="A48" s="13"/>
      <c r="B48" s="16"/>
      <c r="C48" s="13"/>
      <c r="E48" s="13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3"/>
      <c r="E53" s="13"/>
    </row>
    <row r="54" spans="1:5">
      <c r="A54" s="13"/>
      <c r="B54" s="16"/>
      <c r="C54" s="14"/>
      <c r="E54" s="14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3"/>
      <c r="E60" s="13"/>
    </row>
    <row r="61" spans="1:5">
      <c r="A61" s="13"/>
      <c r="B61" s="16"/>
      <c r="C61" s="14"/>
      <c r="E61" s="14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4"/>
      <c r="E64" s="14"/>
    </row>
    <row r="65" spans="1:5">
      <c r="A65" s="13"/>
      <c r="B65" s="16"/>
      <c r="C65" s="13"/>
      <c r="E65" s="13"/>
    </row>
    <row r="66" spans="1:5">
      <c r="A66" s="13"/>
      <c r="B66" s="16"/>
      <c r="C66" s="14"/>
      <c r="E66" s="14"/>
    </row>
    <row r="67" spans="1:5">
      <c r="A67" s="13"/>
      <c r="B67" s="16"/>
      <c r="C67" s="13"/>
      <c r="E67" s="13"/>
    </row>
    <row r="68" spans="1:5">
      <c r="A68" s="13"/>
      <c r="B68" s="16"/>
      <c r="C68" s="14"/>
      <c r="E68" s="14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2026-06-08T06:42:41Z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