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<sst xmlns="http://schemas.openxmlformats.org/spreadsheetml/2006/main" count="14" uniqueCount="14">
  <si>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</si>
  <si>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</si>
  <si>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</si>
  <si>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</si>
  <si>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</si>
  <si>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</si>
  <si>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</si>
  <si>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</si>
  <si>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</si>
  <si>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</si>
  <si>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</si>
  <si>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</si>
  <si>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</si>
  <si>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SHEIN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</si>
</sst>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topLeftCell="A188" zoomScaleNormal="100" workbookViewId="0">
      <selection activeCell="F7" sqref="F7:F226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20260526</v>
      </c>
      <c r="C3" s="2"/>
      <c r="D3" s="2"/>
      <c r="E3" s="2"/>
      <c r="F3" s="6"/>
    </row>
    <row r="4" spans="1:6">
      <c r="A4" s="3" t="s">
        <v>2</v>
      </c>
      <c r="B4" s="11">
        <v>46168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>
        <v>481716</v>
      </c>
      <c r="F7">
        <v>64.789999999999992</v>
      </c>
    </row>
    <row r="8" spans="1:6">
      <c r="A8" s="12">
        <v>486722</v>
      </c>
      <c r="F8">
        <v>32.99</v>
      </c>
    </row>
    <row r="9" spans="1:6">
      <c r="A9" s="12">
        <v>481605</v>
      </c>
      <c r="F9">
        <v>41.989999999999995</v>
      </c>
    </row>
    <row r="10" spans="1:6">
      <c r="A10" s="12">
        <v>486538</v>
      </c>
      <c r="F10">
        <v>32.99</v>
      </c>
    </row>
    <row r="11" spans="1:6">
      <c r="A11" s="12">
        <v>481499</v>
      </c>
      <c r="F11">
        <v>43.989999999999995</v>
      </c>
    </row>
    <row r="12" spans="1:6">
      <c r="A12" s="12">
        <v>481301</v>
      </c>
      <c r="F12">
        <v>34.989999999999995</v>
      </c>
    </row>
    <row r="13" spans="1:6">
      <c r="A13" s="12">
        <v>481267</v>
      </c>
      <c r="F13">
        <v>34.99</v>
      </c>
    </row>
    <row r="14" spans="1:6">
      <c r="A14" s="12">
        <v>481295</v>
      </c>
      <c r="F14">
        <v>20.79</v>
      </c>
    </row>
    <row r="15" spans="1:6">
      <c r="A15" s="12">
        <v>485428</v>
      </c>
      <c r="F15">
        <v>28.990000000000002</v>
      </c>
    </row>
    <row r="16" spans="1:6">
      <c r="A16" s="12">
        <v>485875</v>
      </c>
      <c r="F16">
        <v>32.99</v>
      </c>
    </row>
    <row r="17" spans="1:6">
      <c r="A17" s="12">
        <v>481298</v>
      </c>
      <c r="F17">
        <v>43.989999999999995</v>
      </c>
    </row>
    <row r="18" spans="1:6">
      <c r="A18" s="12">
        <v>481266</v>
      </c>
      <c r="F18">
        <v>69.989999999999995</v>
      </c>
    </row>
    <row r="19" spans="1:6">
      <c r="A19" s="12">
        <v>481433</v>
      </c>
      <c r="F19">
        <v>50.989999999999995</v>
      </c>
    </row>
    <row r="20" spans="1:6">
      <c r="A20" s="12">
        <v>481437</v>
      </c>
      <c r="F20">
        <v>39.989999999999995</v>
      </c>
    </row>
    <row r="21" spans="1:6">
      <c r="A21" s="12">
        <v>481501</v>
      </c>
      <c r="F21">
        <v>39.989999999999995</v>
      </c>
    </row>
    <row r="22" spans="1:6">
      <c r="A22" s="12">
        <v>481297</v>
      </c>
      <c r="F22">
        <v>39.989999999999995</v>
      </c>
    </row>
    <row r="23" spans="1:6">
      <c r="A23" s="12">
        <v>481264</v>
      </c>
      <c r="F23">
        <v>139.99</v>
      </c>
    </row>
    <row r="24" spans="1:6">
      <c r="A24" s="12">
        <v>480980</v>
      </c>
      <c r="F24">
        <v>43.989999999999995</v>
      </c>
    </row>
    <row r="25" spans="1:6">
      <c r="A25" s="12">
        <v>480982</v>
      </c>
      <c r="F25">
        <v>46.989999999999995</v>
      </c>
    </row>
    <row r="26" spans="1:6">
      <c r="A26" s="12">
        <v>481242</v>
      </c>
      <c r="F26">
        <v>29.990000000000002</v>
      </c>
    </row>
    <row r="27" spans="1:6">
      <c r="A27" s="12">
        <v>480873</v>
      </c>
      <c r="F27">
        <v>50.989999999999995</v>
      </c>
    </row>
    <row r="28" spans="1:6">
      <c r="A28" s="12">
        <v>480665</v>
      </c>
      <c r="F28">
        <v>40.790000000000006</v>
      </c>
    </row>
    <row r="29" spans="1:6">
      <c r="A29" s="12">
        <v>481188</v>
      </c>
      <c r="F29">
        <v>39.989999999999995</v>
      </c>
    </row>
    <row r="30" spans="1:6">
      <c r="A30" s="12">
        <v>481067</v>
      </c>
      <c r="F30">
        <v>95.19</v>
      </c>
    </row>
    <row r="31" spans="1:6">
      <c r="A31" s="12">
        <v>481050</v>
      </c>
      <c r="F31">
        <v>39.989999999999995</v>
      </c>
    </row>
    <row r="32" spans="1:6">
      <c r="A32" s="12">
        <v>481049</v>
      </c>
      <c r="F32">
        <v>39.989999999999995</v>
      </c>
    </row>
    <row r="33" spans="1:6">
      <c r="A33" s="12">
        <v>481051</v>
      </c>
      <c r="F33">
        <v>50.989999999999995</v>
      </c>
    </row>
    <row r="34" spans="1:6">
      <c r="A34" s="12">
        <v>481047</v>
      </c>
      <c r="F34">
        <v>39.989999999999995</v>
      </c>
    </row>
    <row r="35" spans="1:6">
      <c r="A35" s="12">
        <v>481134</v>
      </c>
      <c r="F35">
        <v>39.989999999999995</v>
      </c>
    </row>
    <row r="36" spans="1:6">
      <c r="A36" s="12">
        <v>481036</v>
      </c>
      <c r="F36">
        <v>50.989999999999995</v>
      </c>
    </row>
    <row r="37" spans="1:6">
      <c r="A37" s="12">
        <v>480616</v>
      </c>
      <c r="F37">
        <v>24.79</v>
      </c>
    </row>
    <row r="38" spans="1:6">
      <c r="A38" s="12">
        <v>480628</v>
      </c>
      <c r="F38">
        <v>24.79</v>
      </c>
    </row>
    <row r="39" spans="1:6">
      <c r="A39" s="12">
        <v>480617</v>
      </c>
      <c r="F39">
        <v>36.99</v>
      </c>
    </row>
    <row r="40" spans="1:6">
      <c r="A40" s="12">
        <v>480621</v>
      </c>
      <c r="F40">
        <v>27.990000000000002</v>
      </c>
    </row>
    <row r="41" spans="1:6">
      <c r="A41" s="12">
        <v>480621</v>
      </c>
      <c r="F41">
        <v>27.990000000000002</v>
      </c>
    </row>
    <row r="42" spans="1:6">
      <c r="A42" s="12">
        <v>480861</v>
      </c>
      <c r="F42">
        <v>33.590000000000003</v>
      </c>
    </row>
    <row r="43" spans="1:6">
      <c r="A43" s="12">
        <v>480862</v>
      </c>
      <c r="F43">
        <v>54.389999999999993</v>
      </c>
    </row>
    <row r="44" spans="1:6">
      <c r="A44" s="12">
        <v>480913</v>
      </c>
      <c r="F44">
        <v>33.590000000000003</v>
      </c>
    </row>
    <row r="45" spans="1:6">
      <c r="A45" s="12">
        <v>480667</v>
      </c>
      <c r="F45">
        <v>39.99</v>
      </c>
    </row>
    <row r="46" spans="1:6">
      <c r="A46" s="12">
        <v>480413</v>
      </c>
      <c r="F46">
        <v>21.990000000000002</v>
      </c>
    </row>
    <row r="47" spans="1:6">
      <c r="A47" s="12">
        <v>480357</v>
      </c>
      <c r="F47">
        <v>46.989999999999995</v>
      </c>
    </row>
    <row r="48" spans="1:6">
      <c r="A48" s="12">
        <v>480142</v>
      </c>
      <c r="F48">
        <v>34.39</v>
      </c>
    </row>
    <row r="49" spans="1:6">
      <c r="A49" s="12">
        <v>480376</v>
      </c>
      <c r="F49">
        <v>54.989999999999995</v>
      </c>
    </row>
    <row r="50" spans="1:6">
      <c r="A50" s="12">
        <v>480140</v>
      </c>
      <c r="F50">
        <v>45.989999999999995</v>
      </c>
    </row>
    <row r="51" spans="1:6">
      <c r="A51" s="12">
        <v>480456</v>
      </c>
      <c r="F51">
        <v>43.989999999999995</v>
      </c>
    </row>
    <row r="52" spans="1:6">
      <c r="A52" s="12">
        <v>480435</v>
      </c>
      <c r="F52">
        <v>59.989999999999995</v>
      </c>
    </row>
    <row r="53" spans="1:6">
      <c r="A53" s="12">
        <v>480141</v>
      </c>
      <c r="F53">
        <v>20.79</v>
      </c>
    </row>
    <row r="54" spans="1:6">
      <c r="A54" s="12">
        <v>480859</v>
      </c>
      <c r="F54">
        <v>50.989999999999995</v>
      </c>
    </row>
    <row r="55" spans="1:6">
      <c r="A55" s="12">
        <v>480625</v>
      </c>
      <c r="F55">
        <v>39.989999999999995</v>
      </c>
    </row>
    <row r="56" spans="1:6">
      <c r="A56" s="12">
        <v>480622</v>
      </c>
      <c r="F56">
        <v>36.99</v>
      </c>
    </row>
    <row r="57" spans="1:6">
      <c r="A57" s="12">
        <v>480622</v>
      </c>
      <c r="F57">
        <v>36.99</v>
      </c>
    </row>
    <row r="58" spans="1:6">
      <c r="A58" s="12">
        <v>480860</v>
      </c>
      <c r="F58">
        <v>139.99</v>
      </c>
    </row>
    <row r="59" spans="1:6">
      <c r="A59" s="12">
        <v>480863</v>
      </c>
      <c r="F59">
        <v>51.989999999999995</v>
      </c>
    </row>
    <row r="60" spans="1:6">
      <c r="A60" s="12">
        <v>480984</v>
      </c>
      <c r="F60">
        <v>36.989999999999995</v>
      </c>
    </row>
    <row r="61" spans="1:6">
      <c r="A61" s="12">
        <v>480618</v>
      </c>
      <c r="F61">
        <v>50.989999999999995</v>
      </c>
    </row>
    <row r="62" spans="1:6">
      <c r="A62" s="12">
        <v>480626</v>
      </c>
      <c r="F62">
        <v>51.989999999999995</v>
      </c>
    </row>
    <row r="63" spans="1:6">
      <c r="A63" s="12">
        <v>480627</v>
      </c>
      <c r="F63">
        <v>39.989999999999995</v>
      </c>
    </row>
    <row r="64" spans="1:6">
      <c r="A64" s="12">
        <v>480992</v>
      </c>
      <c r="F64">
        <v>49.989999999999995</v>
      </c>
    </row>
    <row r="65" spans="1:6">
      <c r="A65" s="12">
        <v>480864</v>
      </c>
      <c r="F65">
        <v>129.99</v>
      </c>
    </row>
    <row r="66" spans="1:6">
      <c r="A66" s="12">
        <v>480620</v>
      </c>
      <c r="F66">
        <v>40.790000000000006</v>
      </c>
    </row>
    <row r="67" spans="1:6">
      <c r="A67" s="12">
        <v>480666</v>
      </c>
      <c r="F67">
        <v>49.989999999999995</v>
      </c>
    </row>
    <row r="68" spans="1:6">
      <c r="A68" s="12">
        <v>480623</v>
      </c>
      <c r="F68">
        <v>39.989999999999995</v>
      </c>
    </row>
    <row r="69" spans="1:6">
      <c r="A69" s="12">
        <v>479908</v>
      </c>
      <c r="F69">
        <v>27.990000000000002</v>
      </c>
    </row>
    <row r="70" spans="1:6">
      <c r="A70" s="12">
        <v>479906</v>
      </c>
      <c r="F70">
        <v>27.990000000000002</v>
      </c>
    </row>
    <row r="71" spans="1:6">
      <c r="A71" s="12">
        <v>479894</v>
      </c>
      <c r="F71">
        <v>27.990000000000002</v>
      </c>
    </row>
    <row r="72" spans="1:6">
      <c r="A72" s="12">
        <v>480375</v>
      </c>
      <c r="F72">
        <v>27.990000000000002</v>
      </c>
    </row>
    <row r="73" spans="1:6">
      <c r="A73" s="12">
        <v>480347</v>
      </c>
      <c r="F73">
        <v>29.990000000000002</v>
      </c>
    </row>
    <row r="74" spans="1:6">
      <c r="A74" s="12">
        <v>480374</v>
      </c>
      <c r="F74">
        <v>36.99</v>
      </c>
    </row>
    <row r="75" spans="1:6">
      <c r="A75" s="12">
        <v>480417</v>
      </c>
      <c r="F75">
        <v>28.990000000000002</v>
      </c>
    </row>
    <row r="76" spans="1:6">
      <c r="A76">
        <v>481027</v>
      </c>
      <c r="F76">
        <v>63.97999999999999</v>
      </c>
    </row>
    <row r="77" spans="1:6">
      <c r="A77" s="12">
        <v>480232</v>
      </c>
      <c r="F77">
        <v>36.989999999999995</v>
      </c>
    </row>
    <row r="78" spans="1:6">
      <c r="A78" s="12">
        <v>480297</v>
      </c>
      <c r="F78">
        <v>36.99</v>
      </c>
    </row>
    <row r="79" spans="1:6">
      <c r="A79" s="12">
        <v>479456</v>
      </c>
      <c r="F79">
        <v>37.980000000000004</v>
      </c>
    </row>
    <row r="80" spans="1:6">
      <c r="A80" s="12">
        <v>480331</v>
      </c>
      <c r="F80">
        <v>18.990000000000002</v>
      </c>
    </row>
    <row r="81" spans="1:6">
      <c r="A81" s="12">
        <v>480348</v>
      </c>
      <c r="F81">
        <v>18.990000000000002</v>
      </c>
    </row>
    <row r="82" spans="1:6">
      <c r="A82" s="12">
        <v>480349</v>
      </c>
      <c r="F82">
        <v>21.990000000000002</v>
      </c>
    </row>
    <row r="83" spans="1:6">
      <c r="A83" s="12">
        <v>479569</v>
      </c>
      <c r="F83">
        <v>32.790000000000006</v>
      </c>
    </row>
    <row r="84" spans="1:6">
      <c r="A84" s="12">
        <v>479654</v>
      </c>
      <c r="F84">
        <v>24.79</v>
      </c>
    </row>
    <row r="85" spans="1:6">
      <c r="A85" s="12">
        <v>479649</v>
      </c>
      <c r="F85">
        <v>27.990000000000002</v>
      </c>
    </row>
    <row r="86" spans="1:6">
      <c r="A86" s="12">
        <v>479651</v>
      </c>
      <c r="F86">
        <v>27.990000000000002</v>
      </c>
    </row>
    <row r="87" spans="1:6">
      <c r="A87" s="12">
        <v>479647</v>
      </c>
      <c r="F87">
        <v>27.990000000000002</v>
      </c>
    </row>
    <row r="88" spans="1:6">
      <c r="A88" s="12">
        <v>479647</v>
      </c>
      <c r="F88">
        <v>33.590000000000003</v>
      </c>
    </row>
    <row r="89" spans="1:6">
      <c r="A89" s="12">
        <v>479653</v>
      </c>
      <c r="F89">
        <v>24.79</v>
      </c>
    </row>
    <row r="90" spans="1:6">
      <c r="A90" s="12">
        <v>479648</v>
      </c>
      <c r="F90">
        <v>54.389999999999993</v>
      </c>
    </row>
    <row r="91" spans="1:6">
      <c r="A91" s="12">
        <v>479914</v>
      </c>
      <c r="F91">
        <v>36.99</v>
      </c>
    </row>
    <row r="92" spans="1:6">
      <c r="A92" s="12">
        <v>479912</v>
      </c>
      <c r="F92">
        <v>41.989999999999995</v>
      </c>
    </row>
    <row r="93" spans="1:6">
      <c r="A93" s="12">
        <v>479904</v>
      </c>
      <c r="F93">
        <v>32.99</v>
      </c>
    </row>
    <row r="94" spans="1:6">
      <c r="A94" s="12">
        <v>480134</v>
      </c>
      <c r="F94">
        <v>29.990000000000002</v>
      </c>
    </row>
    <row r="95" spans="1:6">
      <c r="A95" s="12">
        <v>480280</v>
      </c>
      <c r="F95">
        <v>15.990000000000002</v>
      </c>
    </row>
    <row r="96" spans="1:6">
      <c r="A96" s="12">
        <v>480235</v>
      </c>
      <c r="F96">
        <v>18.990000000000002</v>
      </c>
    </row>
    <row r="97" spans="1:6">
      <c r="A97" s="12">
        <v>480236</v>
      </c>
      <c r="F97">
        <v>18.990000000000002</v>
      </c>
    </row>
    <row r="98" spans="1:6">
      <c r="A98" s="12">
        <v>479449</v>
      </c>
      <c r="F98">
        <v>43.980000000000004</v>
      </c>
    </row>
    <row r="99" spans="1:6">
      <c r="A99" s="12">
        <v>479898</v>
      </c>
      <c r="F99">
        <v>50.989999999999995</v>
      </c>
    </row>
    <row r="100" spans="1:6">
      <c r="A100" s="12">
        <v>479896</v>
      </c>
      <c r="F100">
        <v>43.989999999999995</v>
      </c>
    </row>
    <row r="101" spans="1:6">
      <c r="A101" s="12">
        <v>480238</v>
      </c>
      <c r="F101">
        <v>50.989999999999995</v>
      </c>
    </row>
    <row r="102" spans="1:6">
      <c r="A102" s="12">
        <v>480373</v>
      </c>
      <c r="F102">
        <v>49.989999999999995</v>
      </c>
    </row>
    <row r="103" spans="1:6">
      <c r="A103" s="12">
        <v>480237</v>
      </c>
      <c r="F103">
        <v>50.989999999999995</v>
      </c>
    </row>
    <row r="104" spans="1:6">
      <c r="A104" s="12">
        <v>479909</v>
      </c>
      <c r="F104">
        <v>43.989999999999995</v>
      </c>
    </row>
    <row r="105" spans="1:6">
      <c r="A105" s="12">
        <v>479903</v>
      </c>
      <c r="F105">
        <v>43.989999999999995</v>
      </c>
    </row>
    <row r="106" spans="1:6">
      <c r="A106" s="12">
        <v>479899</v>
      </c>
      <c r="F106">
        <v>43.989999999999995</v>
      </c>
    </row>
    <row r="107" spans="1:6">
      <c r="A107" s="12">
        <v>480372</v>
      </c>
      <c r="F107">
        <v>46.989999999999995</v>
      </c>
    </row>
    <row r="108" spans="1:6">
      <c r="A108" s="12">
        <v>480139</v>
      </c>
      <c r="F108">
        <v>149.59</v>
      </c>
    </row>
    <row r="109" spans="1:6">
      <c r="A109" s="12">
        <v>480298</v>
      </c>
      <c r="F109">
        <v>45.989999999999995</v>
      </c>
    </row>
    <row r="110" spans="1:6">
      <c r="A110" s="12">
        <v>480239</v>
      </c>
      <c r="F110">
        <v>149.59</v>
      </c>
    </row>
    <row r="111" spans="1:6">
      <c r="A111" s="12">
        <v>479905</v>
      </c>
      <c r="F111">
        <v>43.989999999999995</v>
      </c>
    </row>
    <row r="112" spans="1:6">
      <c r="A112" s="12">
        <v>479652</v>
      </c>
      <c r="F112">
        <v>95.19</v>
      </c>
    </row>
    <row r="113" spans="1:6">
      <c r="A113" s="12">
        <v>479650</v>
      </c>
      <c r="F113">
        <v>43.989999999999995</v>
      </c>
    </row>
    <row r="114" spans="1:6">
      <c r="A114" s="12">
        <v>479907</v>
      </c>
      <c r="F114">
        <v>43.989999999999995</v>
      </c>
    </row>
    <row r="115" spans="1:6">
      <c r="A115" s="12">
        <v>479567</v>
      </c>
      <c r="F115">
        <v>45.989999999999995</v>
      </c>
    </row>
    <row r="116" spans="1:6">
      <c r="A116" s="12">
        <v>479895</v>
      </c>
      <c r="F116">
        <v>50.989999999999995</v>
      </c>
    </row>
    <row r="117" spans="1:6">
      <c r="A117" s="12">
        <v>479893</v>
      </c>
      <c r="F117">
        <v>43.989999999999995</v>
      </c>
    </row>
    <row r="118" spans="1:6">
      <c r="A118" s="12">
        <v>479902</v>
      </c>
      <c r="F118">
        <v>50.989999999999995</v>
      </c>
    </row>
    <row r="119" spans="1:6">
      <c r="A119" s="12">
        <v>480143</v>
      </c>
      <c r="F119">
        <v>149.59</v>
      </c>
    </row>
    <row r="120" spans="1:6">
      <c r="A120" s="12">
        <v>479910</v>
      </c>
      <c r="F120">
        <v>50.989999999999995</v>
      </c>
    </row>
    <row r="121" spans="1:6">
      <c r="A121" s="12">
        <v>479913</v>
      </c>
      <c r="F121">
        <v>43.989999999999995</v>
      </c>
    </row>
    <row r="122" spans="1:6">
      <c r="A122" s="12">
        <v>479568</v>
      </c>
      <c r="F122">
        <v>36.99</v>
      </c>
    </row>
    <row r="123" spans="1:6">
      <c r="A123" s="12">
        <v>479568</v>
      </c>
      <c r="F123">
        <v>43.989999999999995</v>
      </c>
    </row>
    <row r="124" spans="1:6">
      <c r="A124" s="12">
        <v>479897</v>
      </c>
      <c r="F124">
        <v>43.989999999999995</v>
      </c>
    </row>
    <row r="125" spans="1:6">
      <c r="A125" s="12">
        <v>479900</v>
      </c>
      <c r="F125">
        <v>43.989999999999995</v>
      </c>
    </row>
    <row r="126" spans="1:6">
      <c r="A126" s="12">
        <v>480377</v>
      </c>
      <c r="F126">
        <v>43.989999999999995</v>
      </c>
    </row>
    <row r="127" spans="1:6">
      <c r="A127" s="12">
        <v>479901</v>
      </c>
      <c r="F127">
        <v>43.989999999999995</v>
      </c>
    </row>
    <row r="128" spans="1:6">
      <c r="A128" s="12">
        <v>479276</v>
      </c>
      <c r="F128">
        <v>26.990000000000002</v>
      </c>
    </row>
    <row r="129" spans="1:6">
      <c r="A129" s="12">
        <v>479415</v>
      </c>
      <c r="F129">
        <v>18.990000000000002</v>
      </c>
    </row>
    <row r="130" spans="1:6">
      <c r="A130" s="12">
        <v>479256</v>
      </c>
      <c r="F130">
        <v>41.989999999999995</v>
      </c>
    </row>
    <row r="131" spans="1:6">
      <c r="A131" s="12">
        <v>479194</v>
      </c>
      <c r="F131">
        <v>36.989999999999995</v>
      </c>
    </row>
    <row r="132" spans="1:6">
      <c r="A132" s="12">
        <v>478587</v>
      </c>
      <c r="F132">
        <v>51.19</v>
      </c>
    </row>
    <row r="133" spans="1:6">
      <c r="A133" s="12">
        <v>478733</v>
      </c>
      <c r="F133">
        <v>36.99</v>
      </c>
    </row>
    <row r="134" spans="1:6">
      <c r="A134" s="12">
        <v>478729</v>
      </c>
      <c r="F134">
        <v>36.99</v>
      </c>
    </row>
    <row r="135" spans="1:6">
      <c r="A135" s="12">
        <v>479188</v>
      </c>
      <c r="F135">
        <v>18.990000000000002</v>
      </c>
    </row>
    <row r="136" spans="1:6">
      <c r="A136">
        <v>478928</v>
      </c>
      <c r="F136">
        <v>55.980000000000004</v>
      </c>
    </row>
    <row r="137" spans="1:6">
      <c r="A137">
        <v>479170</v>
      </c>
      <c r="F137">
        <v>29.990000000000002</v>
      </c>
    </row>
    <row r="138" spans="1:6">
      <c r="A138" s="12">
        <v>478736</v>
      </c>
      <c r="F138">
        <v>43.989999999999995</v>
      </c>
    </row>
    <row r="139" spans="1:6">
      <c r="A139" s="12">
        <v>478739</v>
      </c>
      <c r="F139">
        <v>43.989999999999995</v>
      </c>
    </row>
    <row r="140" spans="1:6">
      <c r="A140" s="12">
        <v>478734</v>
      </c>
      <c r="F140">
        <v>43.989999999999995</v>
      </c>
    </row>
    <row r="141" spans="1:6">
      <c r="A141" s="12">
        <v>478737</v>
      </c>
      <c r="F141">
        <v>43.989999999999995</v>
      </c>
    </row>
    <row r="142" spans="1:6">
      <c r="A142" s="12">
        <v>478741</v>
      </c>
      <c r="F142">
        <v>43.989999999999995</v>
      </c>
    </row>
    <row r="143" spans="1:6">
      <c r="A143" s="12">
        <v>478804</v>
      </c>
      <c r="F143">
        <v>71.989999999999995</v>
      </c>
    </row>
    <row r="144" spans="1:6">
      <c r="A144" s="12">
        <v>478732</v>
      </c>
      <c r="F144">
        <v>43.989999999999995</v>
      </c>
    </row>
    <row r="145" spans="1:6">
      <c r="A145" s="12">
        <v>478586</v>
      </c>
      <c r="F145">
        <v>95.19</v>
      </c>
    </row>
    <row r="146" spans="1:6">
      <c r="A146" s="12">
        <v>478738</v>
      </c>
      <c r="F146">
        <v>43.989999999999995</v>
      </c>
    </row>
    <row r="147" spans="1:6">
      <c r="A147" s="12">
        <v>478731</v>
      </c>
      <c r="F147">
        <v>41.989999999999995</v>
      </c>
    </row>
    <row r="148" spans="1:6">
      <c r="A148" s="12">
        <v>478735</v>
      </c>
      <c r="F148">
        <v>50.989999999999995</v>
      </c>
    </row>
    <row r="149" spans="1:6">
      <c r="A149" s="12">
        <v>478740</v>
      </c>
      <c r="F149">
        <v>43.989999999999995</v>
      </c>
    </row>
    <row r="150" spans="1:6">
      <c r="A150" s="12">
        <v>478828</v>
      </c>
      <c r="F150">
        <v>49.989999999999995</v>
      </c>
    </row>
    <row r="151" spans="1:6">
      <c r="A151" s="12">
        <v>478730</v>
      </c>
      <c r="F151">
        <v>27.990000000000002</v>
      </c>
    </row>
    <row r="152" spans="1:6">
      <c r="A152" s="12">
        <v>478806</v>
      </c>
      <c r="F152">
        <v>47.99</v>
      </c>
    </row>
    <row r="153" spans="1:6">
      <c r="A153" s="12">
        <v>477491</v>
      </c>
      <c r="F153">
        <v>49.989999999999995</v>
      </c>
    </row>
    <row r="154" spans="1:6">
      <c r="A154" s="12">
        <v>478840</v>
      </c>
      <c r="F154">
        <v>49.989999999999995</v>
      </c>
    </row>
    <row r="155" spans="1:6">
      <c r="A155" s="12">
        <v>478805</v>
      </c>
      <c r="F155">
        <v>20.79</v>
      </c>
    </row>
    <row r="156" spans="1:6">
      <c r="A156" s="12">
        <v>477128</v>
      </c>
      <c r="F156">
        <v>43.989999999999995</v>
      </c>
    </row>
    <row r="157" spans="1:6">
      <c r="A157">
        <v>479219</v>
      </c>
      <c r="F157">
        <v>23.990000000000002</v>
      </c>
    </row>
    <row r="158" spans="1:6">
      <c r="A158" s="12">
        <v>477038</v>
      </c>
      <c r="F158">
        <v>32.989999999999995</v>
      </c>
    </row>
    <row r="159" spans="1:6">
      <c r="A159" s="12">
        <v>477059</v>
      </c>
      <c r="F159">
        <v>21.990000000000002</v>
      </c>
    </row>
    <row r="160" spans="1:6">
      <c r="A160" s="12">
        <v>477468</v>
      </c>
      <c r="F160">
        <v>28.990000000000002</v>
      </c>
    </row>
    <row r="161" spans="1:6">
      <c r="A161" s="12">
        <v>476981</v>
      </c>
      <c r="F161">
        <v>32.99</v>
      </c>
    </row>
    <row r="162" spans="1:6">
      <c r="A162" s="12">
        <v>477000</v>
      </c>
      <c r="F162">
        <v>51.989999999999995</v>
      </c>
    </row>
    <row r="163" spans="1:6">
      <c r="A163" s="12">
        <v>477099</v>
      </c>
      <c r="F163">
        <v>37.980000000000004</v>
      </c>
    </row>
    <row r="164" spans="1:6">
      <c r="A164" s="12">
        <v>477476</v>
      </c>
      <c r="F164">
        <v>32.99</v>
      </c>
    </row>
    <row r="165" spans="1:6">
      <c r="A165" s="12">
        <v>478841</v>
      </c>
      <c r="F165">
        <v>43.989999999999995</v>
      </c>
    </row>
    <row r="166" spans="1:6">
      <c r="A166" s="12">
        <v>478798</v>
      </c>
      <c r="F166">
        <v>50.989999999999995</v>
      </c>
    </row>
    <row r="167" spans="1:6">
      <c r="A167" s="12">
        <v>476646</v>
      </c>
      <c r="F167">
        <v>37.980000000000004</v>
      </c>
    </row>
    <row r="168" spans="1:6">
      <c r="A168" s="12">
        <v>477171</v>
      </c>
      <c r="F168">
        <v>35.700000000000003</v>
      </c>
    </row>
    <row r="169" spans="1:6">
      <c r="A169" s="12">
        <v>477485</v>
      </c>
      <c r="F169">
        <v>25.990000000000002</v>
      </c>
    </row>
    <row r="170" spans="1:6">
      <c r="A170" s="12">
        <v>477228</v>
      </c>
      <c r="F170">
        <v>47.99</v>
      </c>
    </row>
    <row r="171" spans="1:6">
      <c r="A171" s="12">
        <v>477228</v>
      </c>
      <c r="F171">
        <v>54.389999999999993</v>
      </c>
    </row>
    <row r="172" spans="1:6">
      <c r="A172" s="12">
        <v>477227</v>
      </c>
      <c r="F172">
        <v>27.990000000000002</v>
      </c>
    </row>
    <row r="173" spans="1:6">
      <c r="A173" s="12">
        <v>476585</v>
      </c>
      <c r="F173">
        <v>29.990000000000002</v>
      </c>
    </row>
    <row r="174" spans="1:6">
      <c r="A174" s="12">
        <v>477230</v>
      </c>
      <c r="F174">
        <v>33.590000000000003</v>
      </c>
    </row>
    <row r="175" spans="1:6">
      <c r="A175" s="12">
        <v>477290</v>
      </c>
      <c r="F175">
        <v>18.990000000000002</v>
      </c>
    </row>
    <row r="176" spans="1:6">
      <c r="A176" s="12">
        <v>477298</v>
      </c>
      <c r="F176">
        <v>43.989999999999995</v>
      </c>
    </row>
    <row r="177" spans="1:6">
      <c r="A177" s="12">
        <v>477295</v>
      </c>
      <c r="F177">
        <v>43.989999999999995</v>
      </c>
    </row>
    <row r="178" spans="1:6">
      <c r="A178" s="12">
        <v>477296</v>
      </c>
      <c r="F178">
        <v>43.989999999999995</v>
      </c>
    </row>
    <row r="179" spans="1:6">
      <c r="A179" s="12">
        <v>476741</v>
      </c>
      <c r="F179">
        <v>33.590000000000003</v>
      </c>
    </row>
    <row r="180" spans="1:6">
      <c r="A180" s="12">
        <v>476986</v>
      </c>
      <c r="F180">
        <v>49.989999999999995</v>
      </c>
    </row>
    <row r="181" spans="1:6">
      <c r="A181" s="12">
        <v>477055</v>
      </c>
      <c r="F181">
        <v>49.989999999999995</v>
      </c>
    </row>
    <row r="182" spans="1:6">
      <c r="A182" s="12">
        <v>477050</v>
      </c>
      <c r="F182">
        <v>49.989999999999995</v>
      </c>
    </row>
    <row r="183" spans="1:6">
      <c r="A183" s="12">
        <v>477048</v>
      </c>
      <c r="F183">
        <v>32.99</v>
      </c>
    </row>
    <row r="184" spans="1:6">
      <c r="A184" s="12">
        <v>476680</v>
      </c>
      <c r="F184">
        <v>57.980000000000004</v>
      </c>
    </row>
    <row r="185" spans="1:6">
      <c r="A185" s="12">
        <v>476914</v>
      </c>
      <c r="F185">
        <v>21.990000000000002</v>
      </c>
    </row>
    <row r="186" spans="1:6">
      <c r="A186" s="12">
        <v>476711</v>
      </c>
      <c r="F186">
        <v>28.990000000000002</v>
      </c>
    </row>
    <row r="187" spans="1:6">
      <c r="A187" s="12">
        <v>476716</v>
      </c>
      <c r="F187">
        <v>32.99</v>
      </c>
    </row>
    <row r="188" spans="1:6">
      <c r="A188" s="12">
        <v>475045</v>
      </c>
      <c r="F188">
        <v>36.989999999999995</v>
      </c>
    </row>
    <row r="189" spans="1:6">
      <c r="A189" s="12">
        <v>475054</v>
      </c>
      <c r="F189">
        <v>43.989999999999995</v>
      </c>
    </row>
    <row r="190" spans="1:6">
      <c r="A190" s="12">
        <v>475057</v>
      </c>
      <c r="F190">
        <v>43.989999999999995</v>
      </c>
    </row>
    <row r="191" spans="1:6">
      <c r="A191" s="12">
        <v>476908</v>
      </c>
      <c r="F191">
        <v>34.99</v>
      </c>
    </row>
    <row r="192" spans="1:6">
      <c r="A192" s="12">
        <v>477343</v>
      </c>
      <c r="F192">
        <v>43.989999999999995</v>
      </c>
    </row>
    <row r="193" spans="1:6">
      <c r="A193" s="12">
        <v>477170</v>
      </c>
      <c r="F193">
        <v>36.99</v>
      </c>
    </row>
    <row r="194" spans="1:6">
      <c r="A194" s="12">
        <v>477340</v>
      </c>
      <c r="F194">
        <v>39.989999999999995</v>
      </c>
    </row>
    <row r="195" spans="1:6">
      <c r="A195" s="12">
        <v>477342</v>
      </c>
      <c r="F195">
        <v>43.989999999999995</v>
      </c>
    </row>
    <row r="196" spans="1:6">
      <c r="A196" s="12">
        <v>477169</v>
      </c>
      <c r="F196">
        <v>51.989999999999995</v>
      </c>
    </row>
    <row r="197" spans="1:6">
      <c r="A197" s="12">
        <v>477299</v>
      </c>
      <c r="F197">
        <v>45.989999999999995</v>
      </c>
    </row>
    <row r="198" spans="1:6">
      <c r="A198" s="12">
        <v>476739</v>
      </c>
      <c r="F198">
        <v>43.989999999999995</v>
      </c>
    </row>
    <row r="199" spans="1:6">
      <c r="A199" s="12">
        <v>476918</v>
      </c>
      <c r="F199">
        <v>71.399999999999991</v>
      </c>
    </row>
    <row r="200" spans="1:6">
      <c r="A200" s="12">
        <v>476853</v>
      </c>
      <c r="F200">
        <v>43.989999999999995</v>
      </c>
    </row>
    <row r="201" spans="1:6">
      <c r="A201" s="12">
        <v>476851</v>
      </c>
      <c r="F201">
        <v>33.590000000000003</v>
      </c>
    </row>
    <row r="202" spans="1:6">
      <c r="A202" s="12">
        <v>476720</v>
      </c>
      <c r="F202">
        <v>25.990000000000002</v>
      </c>
    </row>
    <row r="203" spans="1:6">
      <c r="A203" s="12">
        <v>476721</v>
      </c>
      <c r="F203">
        <v>32.99</v>
      </c>
    </row>
    <row r="204" spans="1:6">
      <c r="A204" s="12">
        <v>476717</v>
      </c>
      <c r="F204">
        <v>25.990000000000002</v>
      </c>
    </row>
    <row r="205" spans="1:6">
      <c r="A205" s="12">
        <v>477015</v>
      </c>
      <c r="F205">
        <v>51.989999999999995</v>
      </c>
    </row>
    <row r="206" spans="1:6">
      <c r="A206" s="12">
        <v>476124</v>
      </c>
      <c r="F206">
        <v>21.73</v>
      </c>
    </row>
    <row r="207" spans="1:6">
      <c r="A207" s="12">
        <v>476121</v>
      </c>
      <c r="F207">
        <v>51.989999999999995</v>
      </c>
    </row>
    <row r="208" spans="1:6">
      <c r="A208" s="12">
        <v>475875</v>
      </c>
      <c r="F208">
        <v>39.200000000000003</v>
      </c>
    </row>
    <row r="209" spans="1:6">
      <c r="A209" s="12">
        <v>475233</v>
      </c>
      <c r="F209">
        <v>21</v>
      </c>
    </row>
    <row r="210" spans="1:6">
      <c r="A210" s="12">
        <v>475233</v>
      </c>
      <c r="F210">
        <v>21</v>
      </c>
    </row>
    <row r="211" spans="1:6">
      <c r="A211" s="12">
        <v>475219</v>
      </c>
      <c r="F211">
        <v>55.449999999999996</v>
      </c>
    </row>
    <row r="212" spans="1:6">
      <c r="A212" s="12">
        <v>475221</v>
      </c>
      <c r="F212">
        <v>119</v>
      </c>
    </row>
    <row r="213" spans="1:6">
      <c r="A213" s="12">
        <v>475756</v>
      </c>
      <c r="F213">
        <v>31.499999999999993</v>
      </c>
    </row>
    <row r="214" spans="1:6">
      <c r="A214" s="12">
        <v>475764</v>
      </c>
      <c r="F214">
        <v>32.249999999999993</v>
      </c>
    </row>
    <row r="215" spans="1:6">
      <c r="A215" s="12">
        <v>476992</v>
      </c>
      <c r="F215">
        <v>49.989999999999995</v>
      </c>
    </row>
    <row r="216" spans="1:6">
      <c r="A216" s="12">
        <v>476496</v>
      </c>
      <c r="F216">
        <v>32.99</v>
      </c>
    </row>
    <row r="217" spans="1:6">
      <c r="A217" s="12">
        <v>475180</v>
      </c>
      <c r="F217">
        <v>36.08</v>
      </c>
    </row>
    <row r="218" spans="1:6">
      <c r="A218" s="12">
        <v>475182</v>
      </c>
      <c r="F218">
        <v>43.989999999999995</v>
      </c>
    </row>
    <row r="219" spans="1:6">
      <c r="A219" s="12">
        <v>475046</v>
      </c>
      <c r="F219">
        <v>24.080000000000002</v>
      </c>
    </row>
    <row r="220" spans="1:6">
      <c r="A220" s="12">
        <v>476563</v>
      </c>
      <c r="F220">
        <v>43.989999999999995</v>
      </c>
    </row>
    <row r="221" spans="1:6">
      <c r="A221" s="12">
        <v>475657</v>
      </c>
      <c r="F221">
        <v>38.499999999999993</v>
      </c>
    </row>
    <row r="222" spans="1:6">
      <c r="A222" s="12">
        <v>475696</v>
      </c>
      <c r="F222">
        <v>33.590000000000003</v>
      </c>
    </row>
    <row r="223" spans="1:6">
      <c r="A223" s="12">
        <v>475038</v>
      </c>
      <c r="F223">
        <v>25.990000000000002</v>
      </c>
    </row>
    <row r="224" spans="1:6">
      <c r="A224" s="12">
        <v>475280</v>
      </c>
      <c r="F224">
        <v>18.899999999999999</v>
      </c>
    </row>
    <row r="225" spans="1:6">
      <c r="A225" s="12">
        <v>475873</v>
      </c>
      <c r="F225">
        <v>59.989999999999995</v>
      </c>
    </row>
    <row r="226" spans="1:6">
      <c r="A226">
        <v>474587</v>
      </c>
      <c r="F226">
        <v>69.989999999999995</v>
      </c>
    </row>
    <row r="227" spans="1:6">
      <c r="F227" s="12"/>
    </row>
    <row r="228" spans="1:6">
      <c r="F228" s="12"/>
    </row>
    <row r="229" spans="1:6">
      <c r="F229" s="12"/>
    </row>
    <row r="230" spans="1:6">
      <c r="F230" s="12"/>
    </row>
    <row r="231" spans="1:6">
      <c r="F231" s="12"/>
    </row>
    <row r="232" spans="1:6">
      <c r="F232" s="12"/>
    </row>
    <row r="233" spans="1:6">
      <c r="F233" s="12"/>
    </row>
    <row r="234" spans="1:6">
      <c r="F234" s="12"/>
    </row>
    <row r="235" spans="1:6">
      <c r="F235" s="12"/>
    </row>
    <row r="236" spans="1:6">
      <c r="F236" s="12"/>
    </row>
    <row r="237" spans="1:6">
      <c r="F237" s="12"/>
    </row>
    <row r="238" spans="1:6">
      <c r="F238" s="12"/>
    </row>
    <row r="239" spans="1:6">
      <c r="F239" s="12"/>
    </row>
    <row r="240" spans="1:6">
      <c r="F240" s="12"/>
    </row>
    <row r="241" spans="6:6">
      <c r="F241" s="12"/>
    </row>
    <row r="242" spans="6:6">
      <c r="F242" s="12"/>
    </row>
    <row r="243" spans="6:6">
      <c r="F243" s="12"/>
    </row>
    <row r="244" spans="6:6">
      <c r="F244" s="12"/>
    </row>
    <row r="245" spans="6:6">
      <c r="F245" s="12"/>
    </row>
    <row r="246" spans="6:6">
      <c r="F246" s="12"/>
    </row>
    <row r="247" spans="6:6">
      <c r="F247" s="12"/>
    </row>
    <row r="248" spans="6:6">
      <c r="F248" s="12"/>
    </row>
    <row r="249" spans="6:6">
      <c r="F249" s="12"/>
    </row>
    <row r="250" spans="6:6">
      <c r="F250" s="12"/>
    </row>
    <row r="251" spans="6:6">
      <c r="F251" s="12"/>
    </row>
    <row r="252" spans="6:6">
      <c r="F252" s="12"/>
    </row>
    <row r="253" spans="6:6">
      <c r="F253" s="12"/>
    </row>
    <row r="254" spans="6:6">
      <c r="F254" s="12"/>
    </row>
    <row r="255" spans="6:6">
      <c r="F255" s="12"/>
    </row>
    <row r="256" spans="6:6">
      <c r="F256" s="12"/>
    </row>
    <row r="257" spans="6:6">
      <c r="F257" s="12"/>
    </row>
    <row r="258" spans="6:6">
      <c r="F258" s="12"/>
    </row>
    <row r="259" spans="6:6">
      <c r="F259" s="12"/>
    </row>
    <row r="260" spans="6:6">
      <c r="F260" s="12"/>
    </row>
    <row r="261" spans="6:6">
      <c r="F261" s="12"/>
    </row>
    <row r="262" spans="6:6">
      <c r="F262" s="12"/>
    </row>
    <row r="263" spans="6:6">
      <c r="F263" s="12"/>
    </row>
    <row r="264" spans="6:6">
      <c r="F264" s="12"/>
    </row>
    <row r="265" spans="6:6">
      <c r="F265" s="12"/>
    </row>
    <row r="266" spans="6:6">
      <c r="F266" s="12"/>
    </row>
    <row r="267" spans="6:6">
      <c r="F267" s="12"/>
    </row>
    <row r="268" spans="6:6">
      <c r="F268" s="12"/>
    </row>
    <row r="269" spans="6:6">
      <c r="F269" s="12"/>
    </row>
    <row r="270" spans="6:6">
      <c r="F270" s="12"/>
    </row>
    <row r="271" spans="6:6">
      <c r="F271" s="12"/>
    </row>
    <row r="272" spans="6:6">
      <c r="F272" s="12"/>
    </row>
    <row r="273" spans="6:6">
      <c r="F273" s="12"/>
    </row>
    <row r="274" spans="6:6">
      <c r="F274" s="12"/>
    </row>
    <row r="275" spans="6:6">
      <c r="F275" s="12"/>
    </row>
    <row r="276" spans="6:6">
      <c r="F276" s="12"/>
    </row>
    <row r="277" spans="6:6">
      <c r="F277" s="12"/>
    </row>
    <row r="278" spans="6:6">
      <c r="F278" s="12"/>
    </row>
    <row r="279" spans="6:6">
      <c r="F279" s="12"/>
    </row>
    <row r="280" spans="6:6">
      <c r="F280" s="12"/>
    </row>
    <row r="281" spans="6:6">
      <c r="F281" s="12"/>
    </row>
    <row r="282" spans="6:6">
      <c r="F282" s="12"/>
    </row>
    <row r="283" spans="6:6">
      <c r="F283" s="12"/>
    </row>
    <row r="284" spans="6:6">
      <c r="F284" s="12"/>
    </row>
    <row r="285" spans="6:6">
      <c r="F285" s="12"/>
    </row>
    <row r="286" spans="6:6">
      <c r="F286" s="12"/>
    </row>
    <row r="287" spans="6:6">
      <c r="F287" s="12"/>
    </row>
    <row r="288" spans="6:6">
      <c r="F288" s="12"/>
    </row>
    <row r="289" spans="6:6">
      <c r="F289" s="12"/>
    </row>
    <row r="290" spans="6:6">
      <c r="F290" s="12"/>
    </row>
    <row r="291" spans="6:6">
      <c r="F291" s="12"/>
    </row>
    <row r="292" spans="6:6">
      <c r="F292" s="12"/>
    </row>
    <row r="293" spans="6:6">
      <c r="F293" s="12"/>
    </row>
    <row r="294" spans="6:6">
      <c r="F294" s="12"/>
    </row>
    <row r="295" spans="6:6">
      <c r="F295" s="12"/>
    </row>
    <row r="296" spans="6:6">
      <c r="F296" s="12"/>
    </row>
    <row r="297" spans="6:6">
      <c r="F297" s="12"/>
    </row>
    <row r="298" spans="6:6">
      <c r="F298" s="12"/>
    </row>
    <row r="299" spans="6:6">
      <c r="F299" s="12"/>
    </row>
    <row r="300" spans="6:6">
      <c r="F300" s="12"/>
    </row>
    <row r="301" spans="6:6">
      <c r="F301" s="12"/>
    </row>
    <row r="302" spans="6:6">
      <c r="F302" s="12"/>
    </row>
    <row r="303" spans="6:6">
      <c r="F303" s="12"/>
    </row>
    <row r="304" spans="6:6">
      <c r="F304" s="12"/>
    </row>
    <row r="305" spans="6:6">
      <c r="F305" s="12"/>
    </row>
    <row r="306" spans="6:6">
      <c r="F306" s="12"/>
    </row>
    <row r="307" spans="6:6">
      <c r="F307" s="12"/>
    </row>
    <row r="308" spans="6:6">
      <c r="F308" s="12"/>
    </row>
    <row r="309" spans="6:6">
      <c r="F309" s="12"/>
    </row>
    <row r="310" spans="6:6">
      <c r="F310" s="12"/>
    </row>
    <row r="311" spans="6:6">
      <c r="F311" s="12"/>
    </row>
    <row r="312" spans="6:6">
      <c r="F312" s="12"/>
    </row>
    <row r="313" spans="6:6">
      <c r="F313" s="12"/>
    </row>
    <row r="314" spans="6:6">
      <c r="F314" s="12"/>
    </row>
    <row r="315" spans="6:6">
      <c r="F315" s="12"/>
    </row>
    <row r="316" spans="6:6">
      <c r="F316" s="12"/>
    </row>
    <row r="317" spans="6:6">
      <c r="F317" s="12"/>
    </row>
    <row r="318" spans="6:6">
      <c r="F318" s="12"/>
    </row>
    <row r="319" spans="6:6">
      <c r="F319" s="12"/>
    </row>
    <row r="320" spans="6:6">
      <c r="F320" s="12"/>
    </row>
    <row r="321" spans="6:6">
      <c r="F321" s="12"/>
    </row>
    <row r="322" spans="6:6">
      <c r="F322" s="12"/>
    </row>
    <row r="323" spans="6:6">
      <c r="F323" s="12"/>
    </row>
    <row r="324" spans="6:6">
      <c r="F324" s="12"/>
    </row>
    <row r="325" spans="6:6">
      <c r="F325" s="12"/>
    </row>
    <row r="326" spans="6:6">
      <c r="F326" s="12"/>
    </row>
    <row r="327" spans="6:6">
      <c r="F327" s="12"/>
    </row>
    <row r="328" spans="6:6">
      <c r="F328" s="12"/>
    </row>
    <row r="329" spans="6:6">
      <c r="F329" s="12"/>
    </row>
    <row r="330" spans="6:6">
      <c r="F330" s="12"/>
    </row>
    <row r="331" spans="6:6">
      <c r="F331" s="12"/>
    </row>
    <row r="332" spans="6:6">
      <c r="F332" s="12"/>
    </row>
    <row r="333" spans="6:6">
      <c r="F333" s="12"/>
    </row>
    <row r="334" spans="6:6">
      <c r="F334" s="12"/>
    </row>
    <row r="335" spans="6:6">
      <c r="F335" s="12"/>
    </row>
    <row r="336" spans="6:6">
      <c r="F336" s="12"/>
    </row>
    <row r="337" spans="6:6">
      <c r="F337" s="12"/>
    </row>
    <row r="338" spans="6:6">
      <c r="F338" s="12"/>
    </row>
    <row r="339" spans="6:6">
      <c r="F339" s="12"/>
    </row>
    <row r="340" spans="6:6">
      <c r="F340" s="12"/>
    </row>
    <row r="341" spans="6:6">
      <c r="F341" s="12"/>
    </row>
    <row r="342" spans="6:6">
      <c r="F342" s="12"/>
    </row>
    <row r="343" spans="6:6">
      <c r="F343" s="12"/>
    </row>
    <row r="344" spans="6:6">
      <c r="F344" s="12"/>
    </row>
    <row r="345" spans="6:6">
      <c r="F345" s="12"/>
    </row>
    <row r="346" spans="6:6">
      <c r="F346" s="12"/>
    </row>
    <row r="347" spans="6:6">
      <c r="F347" s="12"/>
    </row>
    <row r="348" spans="6:6">
      <c r="F348" s="12"/>
    </row>
    <row r="349" spans="6:6">
      <c r="F349" s="12"/>
    </row>
    <row r="350" spans="6:6">
      <c r="F350" s="12"/>
    </row>
    <row r="351" spans="6:6">
      <c r="F351" s="12"/>
    </row>
    <row r="352" spans="6:6">
      <c r="F352" s="12"/>
    </row>
    <row r="353" spans="6:6">
      <c r="F353" s="12"/>
    </row>
    <row r="354" spans="6:6">
      <c r="F354" s="12"/>
    </row>
    <row r="355" spans="6:6">
      <c r="F355" s="12"/>
    </row>
    <row r="356" spans="6:6">
      <c r="F356" s="12"/>
    </row>
    <row r="357" spans="6:6">
      <c r="F357" s="12"/>
    </row>
    <row r="358" spans="6:6">
      <c r="F358" s="12"/>
    </row>
    <row r="359" spans="6:6">
      <c r="F359" s="12"/>
    </row>
    <row r="360" spans="6:6">
      <c r="F360" s="12"/>
    </row>
    <row r="361" spans="6:6">
      <c r="F361" s="12"/>
    </row>
    <row r="362" spans="6:6">
      <c r="F362" s="12"/>
    </row>
    <row r="363" spans="6:6">
      <c r="F363" s="12"/>
    </row>
    <row r="364" spans="6:6">
      <c r="F364" s="12"/>
    </row>
    <row r="365" spans="6:6">
      <c r="F365" s="12"/>
    </row>
    <row r="366" spans="6:6">
      <c r="F366" s="12"/>
    </row>
    <row r="367" spans="6:6">
      <c r="F367" s="12"/>
    </row>
    <row r="368" spans="6:6">
      <c r="F368" s="12"/>
    </row>
    <row r="369" spans="6:6">
      <c r="F369" s="12"/>
    </row>
    <row r="370" spans="6:6">
      <c r="F370" s="12"/>
    </row>
    <row r="371" spans="6:6">
      <c r="F371" s="12"/>
    </row>
    <row r="372" spans="6:6">
      <c r="F372" s="12"/>
    </row>
    <row r="373" spans="6:6">
      <c r="F373" s="12"/>
    </row>
    <row r="374" spans="6:6">
      <c r="F374" s="12"/>
    </row>
    <row r="375" spans="6:6">
      <c r="F375" s="12"/>
    </row>
    <row r="376" spans="6:6">
      <c r="F376" s="12"/>
    </row>
    <row r="377" spans="6:6">
      <c r="F377" s="12"/>
    </row>
    <row r="378" spans="6:6">
      <c r="F378" s="12"/>
    </row>
    <row r="379" spans="6:6">
      <c r="F379" s="12"/>
    </row>
    <row r="380" spans="6:6">
      <c r="F380" s="12"/>
    </row>
    <row r="381" spans="6:6">
      <c r="F381" s="12"/>
    </row>
    <row r="382" spans="6:6">
      <c r="F382" s="12"/>
    </row>
    <row r="383" spans="6:6">
      <c r="F383" s="12"/>
    </row>
    <row r="384" spans="6:6">
      <c r="F384" s="12"/>
    </row>
    <row r="385" spans="6:6">
      <c r="F385" s="12"/>
    </row>
    <row r="386" spans="6:6">
      <c r="F386" s="12"/>
    </row>
    <row r="387" spans="6:6">
      <c r="F387" s="12"/>
    </row>
    <row r="388" spans="6:6">
      <c r="F388" s="12"/>
    </row>
    <row r="389" spans="6:6">
      <c r="F389" s="12"/>
    </row>
    <row r="390" spans="6:6">
      <c r="F390" s="12"/>
    </row>
    <row r="391" spans="6:6">
      <c r="F391" s="12"/>
    </row>
    <row r="392" spans="6:6">
      <c r="F392" s="12"/>
    </row>
    <row r="393" spans="6:6">
      <c r="F393" s="12"/>
    </row>
    <row r="394" spans="6:6">
      <c r="F394" s="12"/>
    </row>
    <row r="395" spans="6:6">
      <c r="F395" s="12"/>
    </row>
    <row r="396" spans="6:6">
      <c r="F396" s="12"/>
    </row>
    <row r="397" spans="6:6">
      <c r="F397" s="12"/>
    </row>
    <row r="398" spans="6:6">
      <c r="F398" s="12"/>
    </row>
    <row r="399" spans="6:6">
      <c r="F399" s="12"/>
    </row>
    <row r="400" spans="6:6">
      <c r="F400" s="12"/>
    </row>
    <row r="401" spans="6:6">
      <c r="F401" s="12"/>
    </row>
    <row r="402" spans="6:6">
      <c r="F402" s="12"/>
    </row>
    <row r="403" spans="6:6">
      <c r="F403" s="12"/>
    </row>
    <row r="404" spans="6:6">
      <c r="F404" s="12"/>
    </row>
    <row r="405" spans="6:6">
      <c r="F405" s="12"/>
    </row>
    <row r="406" spans="6:6">
      <c r="F406" s="12"/>
    </row>
    <row r="407" spans="6:6">
      <c r="F407" s="12"/>
    </row>
    <row r="408" spans="6:6">
      <c r="F408" s="12"/>
    </row>
    <row r="409" spans="6:6">
      <c r="F409" s="12"/>
    </row>
    <row r="410" spans="6:6">
      <c r="F410" s="12"/>
    </row>
    <row r="411" spans="6:6">
      <c r="F411" s="12"/>
    </row>
    <row r="412" spans="6:6">
      <c r="F412" s="12"/>
    </row>
    <row r="413" spans="6:6">
      <c r="F413" s="12"/>
    </row>
    <row r="414" spans="6:6">
      <c r="F414" s="12"/>
    </row>
    <row r="415" spans="6:6">
      <c r="F415" s="12"/>
    </row>
    <row r="416" spans="6:6">
      <c r="F416" s="12"/>
    </row>
    <row r="417" spans="6:6">
      <c r="F417" s="12"/>
    </row>
    <row r="418" spans="6:6">
      <c r="F418" s="12"/>
    </row>
    <row r="419" spans="6:6">
      <c r="F419" s="12"/>
    </row>
    <row r="420" spans="6:6">
      <c r="F420" s="12"/>
    </row>
    <row r="421" spans="6:6">
      <c r="F421" s="12"/>
    </row>
    <row r="422" spans="6:6">
      <c r="F422" s="12"/>
    </row>
    <row r="423" spans="6:6">
      <c r="F423" s="12"/>
    </row>
    <row r="424" spans="6:6">
      <c r="F424" s="12"/>
    </row>
    <row r="425" spans="6:6">
      <c r="F425" s="12"/>
    </row>
    <row r="426" spans="6:6">
      <c r="F426" s="12"/>
    </row>
    <row r="427" spans="6:6">
      <c r="F427" s="12"/>
    </row>
    <row r="428" spans="6:6">
      <c r="F428" s="12"/>
    </row>
    <row r="429" spans="6:6">
      <c r="F429" s="12"/>
    </row>
    <row r="430" spans="6:6">
      <c r="F430" s="12"/>
    </row>
    <row r="431" spans="6:6">
      <c r="F431" s="12"/>
    </row>
    <row r="432" spans="6:6">
      <c r="F432" s="12"/>
    </row>
    <row r="433" spans="6:6">
      <c r="F433" s="12"/>
    </row>
    <row r="434" spans="6:6">
      <c r="F434" s="12"/>
    </row>
    <row r="435" spans="6:6">
      <c r="F435" s="12"/>
    </row>
    <row r="436" spans="6:6">
      <c r="F436" s="12"/>
    </row>
    <row r="437" spans="6:6">
      <c r="F437" s="12"/>
    </row>
    <row r="438" spans="6:6">
      <c r="F438" s="12"/>
    </row>
    <row r="439" spans="6:6">
      <c r="F439" s="12"/>
    </row>
    <row r="440" spans="6:6">
      <c r="F440" s="12"/>
    </row>
    <row r="441" spans="6:6">
      <c r="F441" s="12"/>
    </row>
    <row r="442" spans="6:6">
      <c r="F442" s="12"/>
    </row>
    <row r="443" spans="6:6">
      <c r="F443" s="12"/>
    </row>
    <row r="444" spans="6:6">
      <c r="F444" s="12"/>
    </row>
    <row r="445" spans="6:6">
      <c r="F445" s="12"/>
    </row>
    <row r="446" spans="6:6">
      <c r="F446" s="12"/>
    </row>
    <row r="447" spans="6:6">
      <c r="F447" s="12"/>
    </row>
    <row r="448" spans="6:6">
      <c r="F448" s="12"/>
    </row>
    <row r="449" spans="6:6">
      <c r="F449" s="12"/>
    </row>
    <row r="450" spans="6:6">
      <c r="F450" s="12"/>
    </row>
    <row r="451" spans="6:6">
      <c r="F451" s="12"/>
    </row>
    <row r="452" spans="6:6">
      <c r="F452" s="12"/>
    </row>
    <row r="453" spans="6:6">
      <c r="F453" s="12"/>
    </row>
    <row r="454" spans="6:6">
      <c r="F454" s="12"/>
    </row>
    <row r="455" spans="6:6">
      <c r="F455" s="12"/>
    </row>
    <row r="456" spans="6:6">
      <c r="F456" s="12"/>
    </row>
    <row r="457" spans="6:6">
      <c r="F457" s="12"/>
    </row>
    <row r="458" spans="6:6">
      <c r="F458" s="12"/>
    </row>
    <row r="459" spans="6:6">
      <c r="F459" s="12"/>
    </row>
    <row r="460" spans="6:6">
      <c r="F460" s="12"/>
    </row>
    <row r="461" spans="6:6">
      <c r="F461" s="12"/>
    </row>
    <row r="462" spans="6:6">
      <c r="F462" s="12"/>
    </row>
    <row r="463" spans="6:6">
      <c r="F463" s="12"/>
    </row>
    <row r="464" spans="6:6">
      <c r="F464" s="12"/>
    </row>
    <row r="465" spans="6:6">
      <c r="F465" s="12"/>
    </row>
    <row r="466" spans="6:6">
      <c r="F466" s="12"/>
    </row>
    <row r="467" spans="6:6">
      <c r="F467" s="12"/>
    </row>
    <row r="468" spans="6:6">
      <c r="F468" s="12"/>
    </row>
    <row r="469" spans="6:6">
      <c r="F469" s="12"/>
    </row>
    <row r="470" spans="6:6">
      <c r="F470" s="12"/>
    </row>
    <row r="471" spans="6:6">
      <c r="F471" s="12"/>
    </row>
    <row r="472" spans="6:6">
      <c r="F472" s="12"/>
    </row>
    <row r="473" spans="6:6">
      <c r="F473" s="12"/>
    </row>
    <row r="474" spans="6:6">
      <c r="F474" s="12"/>
    </row>
    <row r="475" spans="6:6">
      <c r="F475" s="12"/>
    </row>
    <row r="476" spans="6:6">
      <c r="F476" s="12"/>
    </row>
    <row r="477" spans="6:6">
      <c r="F477" s="12"/>
    </row>
    <row r="478" spans="6:6">
      <c r="F478" s="12"/>
    </row>
    <row r="479" spans="6:6">
      <c r="F479" s="12"/>
    </row>
    <row r="480" spans="6:6">
      <c r="F480" s="12"/>
    </row>
    <row r="481" spans="6:6">
      <c r="F481" s="12"/>
    </row>
    <row r="482" spans="6:6">
      <c r="F482" s="12"/>
    </row>
    <row r="483" spans="6:6">
      <c r="F483" s="12"/>
    </row>
    <row r="484" spans="6:6">
      <c r="F484" s="12"/>
    </row>
    <row r="485" spans="6:6">
      <c r="F485" s="12"/>
    </row>
    <row r="486" spans="6:6">
      <c r="F486" s="12"/>
    </row>
    <row r="487" spans="6:6">
      <c r="F487" s="12"/>
    </row>
    <row r="488" spans="6:6">
      <c r="F488" s="12"/>
    </row>
    <row r="489" spans="6:6">
      <c r="F489" s="12"/>
    </row>
    <row r="490" spans="6:6">
      <c r="F490" s="12"/>
    </row>
    <row r="491" spans="6:6">
      <c r="F491" s="12"/>
    </row>
    <row r="492" spans="6:6">
      <c r="F492" s="12"/>
    </row>
    <row r="493" spans="6:6">
      <c r="F493" s="12"/>
    </row>
    <row r="494" spans="6:6">
      <c r="F494" s="12"/>
    </row>
    <row r="495" spans="6:6">
      <c r="F495" s="12"/>
    </row>
    <row r="496" spans="6:6">
      <c r="F496" s="12"/>
    </row>
    <row r="497" spans="6:6">
      <c r="F497" s="12"/>
    </row>
    <row r="498" spans="6:6">
      <c r="F498" s="12"/>
    </row>
    <row r="499" spans="6:6">
      <c r="F499" s="12"/>
    </row>
    <row r="500" spans="6:6">
      <c r="F500" s="12"/>
    </row>
    <row r="501" spans="6:6">
      <c r="F501" s="12"/>
    </row>
    <row r="502" spans="6:6">
      <c r="F502" s="12"/>
    </row>
    <row r="503" spans="6:6">
      <c r="F503" s="12"/>
    </row>
    <row r="504" spans="6:6">
      <c r="F504" s="12"/>
    </row>
    <row r="505" spans="6:6">
      <c r="F505" s="12"/>
    </row>
    <row r="506" spans="6:6">
      <c r="F506" s="12"/>
    </row>
    <row r="507" spans="6:6">
      <c r="F507" s="12"/>
    </row>
    <row r="508" spans="6:6">
      <c r="F508" s="12"/>
    </row>
    <row r="509" spans="6:6">
      <c r="F509" s="12"/>
    </row>
    <row r="510" spans="6:6">
      <c r="F510" s="12"/>
    </row>
    <row r="511" spans="6:6">
      <c r="F511" s="12"/>
    </row>
    <row r="512" spans="6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2026-06-05T08:43:01Z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