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<sst xmlns="http://schemas.openxmlformats.org/spreadsheetml/2006/main" count="32" uniqueCount="32">
  <si>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</si>
  <si>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</si>
  <si>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</si>
  <si>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</si>
  <si>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</si>
  <si>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</si>
  <si>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</si>
  <si>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</si>
  <si>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</si>
  <si>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</si>
  <si>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</si>
  <si>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</si>
  <si>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</si>
  <si>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</si>
  <si>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</si>
  <si>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S76475916</t>
  </si>
  <si>
    <t>S76477907</t>
  </si>
  <si>
    <t>S76478548</t>
  </si>
  <si>
    <t>S76478549</t>
  </si>
  <si>
    <t>S76480234</t>
  </si>
  <si>
    <t>S76480235</t>
  </si>
  <si>
    <t>S76482904</t>
  </si>
  <si>
    <t>S76483512</t>
  </si>
  <si>
    <t>S76484764</t>
  </si>
  <si>
    <t>S76485068</t>
  </si>
  <si>
    <t>S76485319</t>
  </si>
  <si>
    <t>S76486260</t>
  </si>
  <si>
    <t>S76487095</t>
  </si>
  <si>
    <t>S76489111</t>
  </si>
  <si>
    <t>S76490392</t>
  </si>
  <si>
    <t>S76492570</t>
  </si>
  <si>
    <t>S76492919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</si>
</sst>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B13" sqref="B13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1294088</v>
      </c>
      <c r="C3" s="6"/>
      <c r="D3" s="6"/>
      <c r="E3" s="6"/>
      <c r="F3" s="8"/>
    </row>
    <row r="4" spans="1:6" ht="15" customHeight="1">
      <c r="A4" s="1" t="s">
        <v>2</v>
      </c>
      <c r="B4" s="24">
        <v>46174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25.08</v>
      </c>
      <c r="F10" s="9">
        <v>25.08</v>
      </c>
    </row>
    <row r="11" spans="1:6" ht="15" customHeight="1">
      <c r="A11" s="9" t="s">
        <v>19</v>
      </c>
      <c r="D11" s="9">
        <v>67.010000000000005</v>
      </c>
      <c r="F11" s="9">
        <v>67.010000000000005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32.54</v>
      </c>
      <c r="F13" s="9">
        <v>32.54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18.72</v>
      </c>
      <c r="F15" s="9">
        <v>18.72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 t="s">
        <v>25</v>
      </c>
      <c r="D17" s="9">
        <v>16.27</v>
      </c>
      <c r="F17" s="9">
        <v>16.27</v>
      </c>
    </row>
    <row r="18" spans="1:13" ht="15" customHeight="1">
      <c r="A18" s="9" t="s">
        <v>26</v>
      </c>
      <c r="D18" s="9">
        <v>92.04</v>
      </c>
      <c r="F18" s="9">
        <v>92.04</v>
      </c>
    </row>
    <row r="19" spans="1:13" ht="15" customHeight="1">
      <c r="A19" s="9" t="s">
        <v>27</v>
      </c>
      <c r="D19" s="9">
        <v>16.27</v>
      </c>
      <c r="F19" s="9">
        <v>16.27</v>
      </c>
      <c r="M19" s="20"/>
    </row>
    <row r="20" spans="1:13" ht="15" customHeight="1">
      <c r="A20" s="9" t="s">
        <v>28</v>
      </c>
      <c r="D20" s="9">
        <v>22.44</v>
      </c>
      <c r="F20" s="9">
        <v>22.44</v>
      </c>
    </row>
    <row r="21" spans="1:13" ht="15" customHeight="1">
      <c r="A21" s="9" t="s">
        <v>29</v>
      </c>
      <c r="D21" s="9">
        <v>25.08</v>
      </c>
      <c r="F21" s="9">
        <v>25.08</v>
      </c>
    </row>
    <row r="22" spans="1:13" ht="15" customHeight="1">
      <c r="A22" s="9" t="s">
        <v>30</v>
      </c>
      <c r="D22" s="9">
        <v>16.27</v>
      </c>
      <c r="F22" s="9">
        <v>16.27</v>
      </c>
    </row>
    <row r="23" spans="1:13" ht="15" customHeight="1">
      <c r="A23" s="9" t="s">
        <v>31</v>
      </c>
      <c r="D23" s="9">
        <v>16.27</v>
      </c>
      <c r="F23" s="9">
        <v>16.27</v>
      </c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5" priority="1"/>
  </conditionalFormatting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2026-06-05T02:14:09Z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