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<sst xmlns="http://schemas.openxmlformats.org/spreadsheetml/2006/main" count="108" uniqueCount="108">
  <si>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</si>
  <si>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</si>
  <si>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</si>
  <si>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</si>
  <si>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</si>
  <si>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</si>
  <si>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</si>
  <si>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</si>
  <si>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</si>
  <si>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</si>
  <si>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</si>
  <si>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</si>
  <si>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</si>
  <si>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</si>
  <si>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</si>
  <si>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S76487372</t>
  </si>
  <si>
    <t>S76487483</t>
  </si>
  <si>
    <t>S76487681</t>
  </si>
  <si>
    <t>S76487682</t>
  </si>
  <si>
    <t>S76487683</t>
  </si>
  <si>
    <t>S76487855</t>
  </si>
  <si>
    <t>S76487889</t>
  </si>
  <si>
    <t>S76488206</t>
  </si>
  <si>
    <t>S76488207</t>
  </si>
  <si>
    <t>S76488208</t>
  </si>
  <si>
    <t>S76488210</t>
  </si>
  <si>
    <t>S76488235</t>
  </si>
  <si>
    <t>S76488501</t>
  </si>
  <si>
    <t>S76488595</t>
  </si>
  <si>
    <t>S76488596</t>
  </si>
  <si>
    <t>S76488729</t>
  </si>
  <si>
    <t>S76488739</t>
  </si>
  <si>
    <t>S76488740</t>
  </si>
  <si>
    <t>S76488741</t>
  </si>
  <si>
    <t>S76488883</t>
  </si>
  <si>
    <t>S76488884</t>
  </si>
  <si>
    <t>S76488885</t>
  </si>
  <si>
    <t>S76488886</t>
  </si>
  <si>
    <t>S76489058</t>
  </si>
  <si>
    <t>S76489070</t>
  </si>
  <si>
    <t>S76489071</t>
  </si>
  <si>
    <t>S76489197</t>
  </si>
  <si>
    <t>S76489198</t>
  </si>
  <si>
    <t>S76489213</t>
  </si>
  <si>
    <t>S76489223</t>
  </si>
  <si>
    <t>S76489241</t>
  </si>
  <si>
    <t>S76489379</t>
  </si>
  <si>
    <t>S76489380</t>
  </si>
  <si>
    <t>S76489390</t>
  </si>
  <si>
    <t>S76489405</t>
  </si>
  <si>
    <t>S76489580</t>
  </si>
  <si>
    <t>S76489730</t>
  </si>
  <si>
    <t>S76489731</t>
  </si>
  <si>
    <t>S76489748</t>
  </si>
  <si>
    <t>S76489862</t>
  </si>
  <si>
    <t>S76489863</t>
  </si>
  <si>
    <t>S76490002</t>
  </si>
  <si>
    <t>S76490077</t>
  </si>
  <si>
    <t>S76490159</t>
  </si>
  <si>
    <t>S76490291</t>
  </si>
  <si>
    <t>S76490316</t>
  </si>
  <si>
    <t>S76490317</t>
  </si>
  <si>
    <t>S76490318</t>
  </si>
  <si>
    <t>S76490467</t>
  </si>
  <si>
    <t>S76490484</t>
  </si>
  <si>
    <t>S76490486</t>
  </si>
  <si>
    <t>S76490651</t>
  </si>
  <si>
    <t>S76490652</t>
  </si>
  <si>
    <t>S76490667</t>
  </si>
  <si>
    <t>S76490668</t>
  </si>
  <si>
    <t>S76490744</t>
  </si>
  <si>
    <t>S76490800</t>
  </si>
  <si>
    <t>S76490801</t>
  </si>
  <si>
    <t>S76490812</t>
  </si>
  <si>
    <t>S76490813</t>
  </si>
  <si>
    <t>S76490967</t>
  </si>
  <si>
    <t>S76490974</t>
  </si>
  <si>
    <t>S76491117</t>
  </si>
  <si>
    <t>S76491124</t>
  </si>
  <si>
    <t>S76491126</t>
  </si>
  <si>
    <t>S76491258</t>
  </si>
  <si>
    <t>S76491259</t>
  </si>
  <si>
    <t>S76491397</t>
  </si>
  <si>
    <t>S76491627</t>
  </si>
  <si>
    <t>S76491634</t>
  </si>
  <si>
    <t>S76491708</t>
  </si>
  <si>
    <t>S76491745</t>
  </si>
  <si>
    <t>S76492267</t>
  </si>
  <si>
    <t>S76492284</t>
  </si>
  <si>
    <t>S76492349</t>
  </si>
  <si>
    <t>S76492390</t>
  </si>
  <si>
    <t>S76492730</t>
  </si>
  <si>
    <t>S76492782</t>
  </si>
  <si>
    <t>S76492795</t>
  </si>
  <si>
    <t>S76492861</t>
  </si>
  <si>
    <t>S76492972</t>
  </si>
  <si>
    <t>S76492978</t>
  </si>
  <si>
    <t>S76492979</t>
  </si>
  <si>
    <t>S76493166</t>
  </si>
  <si>
    <t>S76493172</t>
  </si>
  <si>
    <t>S76493284</t>
  </si>
  <si>
    <t>S76493285</t>
  </si>
  <si>
    <t>S76493299</t>
  </si>
  <si>
    <t>S76493401</t>
  </si>
  <si>
    <t>S76493688</t>
  </si>
  <si>
    <t>S76493698</t>
  </si>
  <si>
    <t>S76493978</t>
  </si>
  <si>
    <t>S76494055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</si>
</sst>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7">
        <v>2000800932</v>
      </c>
      <c r="C3" s="4"/>
      <c r="D3" s="4"/>
      <c r="E3" s="4"/>
      <c r="F3" s="6"/>
    </row>
    <row r="4" spans="1:6" ht="15" customHeight="1">
      <c r="A4" s="1" t="s">
        <v>2</v>
      </c>
      <c r="B4" s="15">
        <v>46175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487.54</v>
      </c>
      <c r="F7" s="7">
        <v>487.54</v>
      </c>
    </row>
    <row r="8" spans="1:6" ht="15" customHeight="1">
      <c r="A8" s="7" t="s">
        <v>16</v>
      </c>
      <c r="D8" s="7">
        <v>33.36</v>
      </c>
      <c r="F8" s="7">
        <v>33.36</v>
      </c>
    </row>
    <row r="9" spans="1:6" ht="15" customHeight="1">
      <c r="A9" s="7" t="s">
        <v>17</v>
      </c>
      <c r="D9" s="7">
        <v>44.81</v>
      </c>
      <c r="F9" s="7">
        <v>44.81</v>
      </c>
    </row>
    <row r="10" spans="1:6" ht="15" customHeight="1">
      <c r="A10" s="7" t="s">
        <v>18</v>
      </c>
      <c r="D10" s="7">
        <v>59.21</v>
      </c>
      <c r="F10" s="7">
        <v>59.21</v>
      </c>
    </row>
    <row r="11" spans="1:6" ht="15" customHeight="1">
      <c r="A11" s="7" t="s">
        <v>19</v>
      </c>
      <c r="D11" s="7">
        <v>22.12</v>
      </c>
      <c r="F11" s="7">
        <v>22.12</v>
      </c>
    </row>
    <row r="12" spans="1:6" ht="15" customHeight="1">
      <c r="A12" s="7" t="s">
        <v>20</v>
      </c>
      <c r="D12" s="7">
        <v>14.81</v>
      </c>
      <c r="F12" s="7">
        <v>14.81</v>
      </c>
    </row>
    <row r="13" spans="1:6" ht="15" customHeight="1">
      <c r="A13" s="7" t="s">
        <v>21</v>
      </c>
      <c r="D13" s="7">
        <v>111.21</v>
      </c>
      <c r="F13" s="7">
        <v>111.21</v>
      </c>
    </row>
    <row r="14" spans="1:6" ht="15" customHeight="1">
      <c r="A14" s="7" t="s">
        <v>22</v>
      </c>
      <c r="D14" s="7">
        <v>135.13999999999999</v>
      </c>
      <c r="F14" s="7">
        <v>135.13999999999999</v>
      </c>
    </row>
    <row r="15" spans="1:6" ht="15" customHeight="1">
      <c r="A15" s="7" t="s">
        <v>23</v>
      </c>
      <c r="D15" s="7">
        <v>30.99</v>
      </c>
      <c r="F15" s="7">
        <v>30.99</v>
      </c>
    </row>
    <row r="16" spans="1:6" ht="15" customHeight="1">
      <c r="A16" s="7" t="s">
        <v>24</v>
      </c>
      <c r="D16" s="7">
        <v>22.5</v>
      </c>
      <c r="F16" s="7">
        <v>22.5</v>
      </c>
    </row>
    <row r="17" spans="1:13" ht="15" customHeight="1">
      <c r="A17" s="7" t="s">
        <v>25</v>
      </c>
      <c r="D17" s="7">
        <v>231.42</v>
      </c>
      <c r="F17" s="7">
        <v>231.42</v>
      </c>
    </row>
    <row r="18" spans="1:13" ht="15" customHeight="1">
      <c r="A18" s="7" t="s">
        <v>26</v>
      </c>
      <c r="D18" s="7">
        <v>12.4</v>
      </c>
      <c r="F18" s="7">
        <v>12.4</v>
      </c>
    </row>
    <row r="19" spans="1:13" ht="15" customHeight="1">
      <c r="A19" s="7" t="s">
        <v>27</v>
      </c>
      <c r="D19" s="7">
        <v>43.74</v>
      </c>
      <c r="F19" s="7">
        <v>43.74</v>
      </c>
    </row>
    <row r="20" spans="1:13" ht="15" customHeight="1">
      <c r="A20" s="7" t="s">
        <v>28</v>
      </c>
      <c r="D20" s="7">
        <v>46.15</v>
      </c>
      <c r="F20" s="7">
        <v>46.15</v>
      </c>
      <c r="M20" s="12"/>
    </row>
    <row r="21" spans="1:13" ht="15" customHeight="1">
      <c r="A21" s="7" t="s">
        <v>29</v>
      </c>
      <c r="D21" s="7">
        <v>34.409999999999997</v>
      </c>
      <c r="F21" s="7">
        <v>34.409999999999997</v>
      </c>
    </row>
    <row r="22" spans="1:13" ht="15" customHeight="1">
      <c r="A22" s="7" t="s">
        <v>30</v>
      </c>
      <c r="D22" s="7">
        <v>100.7</v>
      </c>
      <c r="F22" s="7">
        <v>100.7</v>
      </c>
    </row>
    <row r="23" spans="1:13" ht="15" customHeight="1">
      <c r="A23" s="7" t="s">
        <v>31</v>
      </c>
      <c r="D23" s="7">
        <v>17.59</v>
      </c>
      <c r="F23" s="7">
        <v>17.59</v>
      </c>
    </row>
    <row r="24" spans="1:13" ht="15" customHeight="1">
      <c r="A24" s="7" t="s">
        <v>32</v>
      </c>
      <c r="D24" s="7">
        <v>110.15</v>
      </c>
      <c r="F24" s="7">
        <v>110.15</v>
      </c>
    </row>
    <row r="25" spans="1:13" ht="15" customHeight="1">
      <c r="A25" s="7" t="s">
        <v>33</v>
      </c>
      <c r="D25" s="7">
        <v>32.159999999999997</v>
      </c>
      <c r="F25" s="7">
        <v>32.159999999999997</v>
      </c>
    </row>
    <row r="26" spans="1:13" ht="15" customHeight="1">
      <c r="A26" s="7" t="s">
        <v>34</v>
      </c>
      <c r="D26" s="7">
        <v>48.91</v>
      </c>
      <c r="F26" s="7">
        <v>48.91</v>
      </c>
    </row>
    <row r="27" spans="1:13" ht="15" customHeight="1">
      <c r="A27" s="7" t="s">
        <v>35</v>
      </c>
      <c r="D27" s="7">
        <v>58.19</v>
      </c>
      <c r="F27" s="7">
        <v>58.19</v>
      </c>
    </row>
    <row r="28" spans="1:13" ht="15" customHeight="1">
      <c r="A28" s="7" t="s">
        <v>36</v>
      </c>
      <c r="D28" s="7">
        <v>100.15</v>
      </c>
      <c r="F28" s="7">
        <v>100.15</v>
      </c>
    </row>
    <row r="29" spans="1:13" ht="15" customHeight="1">
      <c r="A29" s="7" t="s">
        <v>37</v>
      </c>
      <c r="D29" s="7">
        <v>100.15</v>
      </c>
      <c r="F29" s="7">
        <v>100.15</v>
      </c>
    </row>
    <row r="30" spans="1:13" ht="15" customHeight="1">
      <c r="A30" s="7" t="s">
        <v>38</v>
      </c>
      <c r="D30" s="7">
        <v>14.55</v>
      </c>
      <c r="F30" s="7">
        <v>14.55</v>
      </c>
    </row>
    <row r="31" spans="1:13" ht="15" customHeight="1">
      <c r="A31" s="7" t="s">
        <v>39</v>
      </c>
      <c r="D31" s="7">
        <v>247.08</v>
      </c>
      <c r="F31" s="7">
        <v>247.08</v>
      </c>
    </row>
    <row r="32" spans="1:13" ht="15" customHeight="1">
      <c r="A32" s="7" t="s">
        <v>40</v>
      </c>
      <c r="D32" s="7">
        <v>49.3</v>
      </c>
      <c r="F32" s="7">
        <v>49.3</v>
      </c>
    </row>
    <row r="33" spans="1:6" ht="15" customHeight="1">
      <c r="A33" s="7" t="s">
        <v>41</v>
      </c>
      <c r="D33" s="7">
        <v>62.5</v>
      </c>
      <c r="F33" s="7">
        <v>62.5</v>
      </c>
    </row>
    <row r="34" spans="1:6" ht="15" customHeight="1">
      <c r="A34" s="7" t="s">
        <v>42</v>
      </c>
      <c r="D34" s="7">
        <v>20.86</v>
      </c>
      <c r="F34" s="7">
        <v>20.86</v>
      </c>
    </row>
    <row r="35" spans="1:6" ht="15" customHeight="1">
      <c r="A35" s="7" t="s">
        <v>43</v>
      </c>
      <c r="D35" s="7">
        <v>38.74</v>
      </c>
      <c r="F35" s="7">
        <v>38.74</v>
      </c>
    </row>
    <row r="36" spans="1:6" ht="15" customHeight="1">
      <c r="A36" s="7" t="s">
        <v>44</v>
      </c>
      <c r="D36" s="7">
        <v>50.17</v>
      </c>
      <c r="F36" s="7">
        <v>50.17</v>
      </c>
    </row>
    <row r="37" spans="1:6" ht="15" customHeight="1">
      <c r="A37" s="7" t="s">
        <v>45</v>
      </c>
      <c r="D37" s="7">
        <v>219.45</v>
      </c>
      <c r="F37" s="7">
        <v>219.45</v>
      </c>
    </row>
    <row r="38" spans="1:6" ht="15" customHeight="1">
      <c r="A38" s="7" t="s">
        <v>46</v>
      </c>
      <c r="D38" s="7">
        <v>19.68</v>
      </c>
      <c r="F38" s="7">
        <v>19.68</v>
      </c>
    </row>
    <row r="39" spans="1:6" ht="15" customHeight="1">
      <c r="A39" s="7" t="s">
        <v>47</v>
      </c>
      <c r="D39" s="7">
        <v>48.12</v>
      </c>
      <c r="F39" s="7">
        <v>48.12</v>
      </c>
    </row>
    <row r="40" spans="1:6" ht="15" customHeight="1">
      <c r="A40" s="7" t="s">
        <v>48</v>
      </c>
      <c r="D40" s="7">
        <v>150.82</v>
      </c>
      <c r="F40" s="7">
        <v>150.82</v>
      </c>
    </row>
    <row r="41" spans="1:6" ht="15" customHeight="1">
      <c r="A41" s="7" t="s">
        <v>49</v>
      </c>
      <c r="D41" s="7">
        <v>135.13999999999999</v>
      </c>
      <c r="F41" s="7">
        <v>135.13999999999999</v>
      </c>
    </row>
    <row r="42" spans="1:6" ht="15" customHeight="1">
      <c r="A42" s="7" t="s">
        <v>50</v>
      </c>
      <c r="D42" s="7">
        <v>72.760000000000005</v>
      </c>
      <c r="F42" s="7">
        <v>72.760000000000005</v>
      </c>
    </row>
    <row r="43" spans="1:6" ht="15" customHeight="1">
      <c r="A43" s="7" t="s">
        <v>51</v>
      </c>
      <c r="D43" s="7">
        <v>27.2</v>
      </c>
      <c r="F43" s="7">
        <v>27.2</v>
      </c>
    </row>
    <row r="44" spans="1:6" ht="15" customHeight="1">
      <c r="A44" s="7" t="s">
        <v>52</v>
      </c>
      <c r="D44" s="7">
        <v>26.85</v>
      </c>
      <c r="F44" s="7">
        <v>26.85</v>
      </c>
    </row>
    <row r="45" spans="1:6" ht="15" customHeight="1">
      <c r="A45" s="7" t="s">
        <v>53</v>
      </c>
      <c r="D45" s="7">
        <v>252.37</v>
      </c>
      <c r="F45" s="7">
        <v>252.37</v>
      </c>
    </row>
    <row r="46" spans="1:6" ht="15" customHeight="1">
      <c r="A46" s="7" t="s">
        <v>54</v>
      </c>
      <c r="D46" s="7">
        <v>80.08</v>
      </c>
      <c r="F46" s="7">
        <v>80.08</v>
      </c>
    </row>
    <row r="47" spans="1:6" ht="15" customHeight="1">
      <c r="A47" s="7" t="s">
        <v>55</v>
      </c>
      <c r="D47" s="7">
        <v>15.74</v>
      </c>
      <c r="F47" s="7">
        <v>15.74</v>
      </c>
    </row>
    <row r="48" spans="1:6" ht="15" customHeight="1">
      <c r="A48" s="7" t="s">
        <v>56</v>
      </c>
      <c r="D48" s="7">
        <v>88.43</v>
      </c>
      <c r="F48" s="7">
        <v>88.43</v>
      </c>
    </row>
    <row r="49" spans="1:6" ht="15" customHeight="1">
      <c r="A49" s="7" t="s">
        <v>57</v>
      </c>
      <c r="D49" s="7">
        <v>45.32</v>
      </c>
      <c r="F49" s="7">
        <v>45.32</v>
      </c>
    </row>
    <row r="50" spans="1:6" ht="15" customHeight="1">
      <c r="A50" s="7" t="s">
        <v>58</v>
      </c>
      <c r="D50" s="7">
        <v>55.64</v>
      </c>
      <c r="F50" s="7">
        <v>55.64</v>
      </c>
    </row>
    <row r="51" spans="1:6" ht="15" customHeight="1">
      <c r="A51" s="7" t="s">
        <v>59</v>
      </c>
      <c r="D51" s="7">
        <v>46.94</v>
      </c>
      <c r="F51" s="7">
        <v>46.94</v>
      </c>
    </row>
    <row r="52" spans="1:6" ht="15" customHeight="1">
      <c r="A52" s="7" t="s">
        <v>60</v>
      </c>
      <c r="D52" s="7">
        <v>19.010000000000002</v>
      </c>
      <c r="F52" s="7">
        <v>19.010000000000002</v>
      </c>
    </row>
    <row r="53" spans="1:6" ht="15" customHeight="1">
      <c r="A53" s="7" t="s">
        <v>61</v>
      </c>
      <c r="D53" s="7">
        <v>59.93</v>
      </c>
      <c r="F53" s="7">
        <v>59.93</v>
      </c>
    </row>
    <row r="54" spans="1:6" ht="15" customHeight="1">
      <c r="A54" s="7" t="s">
        <v>62</v>
      </c>
      <c r="D54" s="7">
        <v>41.7</v>
      </c>
      <c r="F54" s="7">
        <v>41.7</v>
      </c>
    </row>
    <row r="55" spans="1:6" ht="15" customHeight="1">
      <c r="A55" s="7" t="s">
        <v>63</v>
      </c>
      <c r="D55" s="7">
        <v>17.72</v>
      </c>
      <c r="F55" s="7">
        <v>17.72</v>
      </c>
    </row>
    <row r="56" spans="1:6" ht="15" customHeight="1">
      <c r="A56" s="7" t="s">
        <v>64</v>
      </c>
      <c r="D56" s="7">
        <v>17.72</v>
      </c>
      <c r="F56" s="7">
        <v>17.72</v>
      </c>
    </row>
    <row r="57" spans="1:6" ht="15" customHeight="1">
      <c r="A57" s="7" t="s">
        <v>65</v>
      </c>
      <c r="D57" s="7">
        <v>38.83</v>
      </c>
      <c r="F57" s="7">
        <v>38.83</v>
      </c>
    </row>
    <row r="58" spans="1:6" ht="15" customHeight="1">
      <c r="A58" s="7" t="s">
        <v>66</v>
      </c>
      <c r="D58" s="7">
        <v>37.840000000000003</v>
      </c>
      <c r="F58" s="7">
        <v>37.840000000000003</v>
      </c>
    </row>
    <row r="59" spans="1:6" ht="15" customHeight="1">
      <c r="A59" s="7" t="s">
        <v>67</v>
      </c>
      <c r="D59" s="7">
        <v>48.43</v>
      </c>
      <c r="F59" s="7">
        <v>48.43</v>
      </c>
    </row>
    <row r="60" spans="1:6" ht="15" customHeight="1">
      <c r="A60" s="7" t="s">
        <v>68</v>
      </c>
      <c r="D60" s="7">
        <v>32.96</v>
      </c>
      <c r="F60" s="7">
        <v>32.96</v>
      </c>
    </row>
    <row r="61" spans="1:6" ht="15" customHeight="1">
      <c r="A61" s="7" t="s">
        <v>69</v>
      </c>
      <c r="D61" s="7">
        <v>33.479999999999997</v>
      </c>
      <c r="F61" s="7">
        <v>33.479999999999997</v>
      </c>
    </row>
    <row r="62" spans="1:6" ht="15" customHeight="1">
      <c r="A62" s="7" t="s">
        <v>70</v>
      </c>
      <c r="D62" s="7">
        <v>66.53</v>
      </c>
      <c r="F62" s="7">
        <v>66.53</v>
      </c>
    </row>
    <row r="63" spans="1:6" ht="15" customHeight="1">
      <c r="A63" s="7" t="s">
        <v>71</v>
      </c>
      <c r="D63" s="7">
        <v>29.11</v>
      </c>
      <c r="F63" s="7">
        <v>29.11</v>
      </c>
    </row>
    <row r="64" spans="1:6" ht="15" customHeight="1">
      <c r="A64" s="7" t="s">
        <v>72</v>
      </c>
      <c r="D64" s="7">
        <v>76.16</v>
      </c>
      <c r="F64" s="7">
        <v>76.16</v>
      </c>
    </row>
    <row r="65" spans="1:6" ht="15" customHeight="1">
      <c r="A65" s="7" t="s">
        <v>73</v>
      </c>
      <c r="D65" s="7">
        <v>92.38</v>
      </c>
      <c r="F65" s="7">
        <v>92.38</v>
      </c>
    </row>
    <row r="66" spans="1:6" ht="15" customHeight="1">
      <c r="A66" s="7" t="s">
        <v>74</v>
      </c>
      <c r="D66" s="7">
        <v>24.43</v>
      </c>
      <c r="F66" s="7">
        <v>24.43</v>
      </c>
    </row>
    <row r="67" spans="1:6" ht="15" customHeight="1">
      <c r="A67" s="7" t="s">
        <v>75</v>
      </c>
      <c r="D67" s="7">
        <v>27.29</v>
      </c>
      <c r="F67" s="7">
        <v>27.29</v>
      </c>
    </row>
    <row r="68" spans="1:6" ht="15" customHeight="1">
      <c r="A68" s="7" t="s">
        <v>76</v>
      </c>
      <c r="D68" s="7">
        <v>31.42</v>
      </c>
      <c r="F68" s="7">
        <v>31.42</v>
      </c>
    </row>
    <row r="69" spans="1:6" ht="15" customHeight="1">
      <c r="A69" s="7" t="s">
        <v>77</v>
      </c>
      <c r="D69" s="7">
        <v>63.15</v>
      </c>
      <c r="F69" s="7">
        <v>63.15</v>
      </c>
    </row>
    <row r="70" spans="1:6" ht="15" customHeight="1">
      <c r="A70" s="7" t="s">
        <v>78</v>
      </c>
      <c r="D70" s="7">
        <v>18.850000000000001</v>
      </c>
      <c r="F70" s="7">
        <v>18.850000000000001</v>
      </c>
    </row>
    <row r="71" spans="1:6" ht="15" customHeight="1">
      <c r="A71" s="7" t="s">
        <v>79</v>
      </c>
      <c r="D71" s="7">
        <v>37.04</v>
      </c>
      <c r="F71" s="7">
        <v>37.04</v>
      </c>
    </row>
    <row r="72" spans="1:6" ht="15" customHeight="1">
      <c r="A72" s="7" t="s">
        <v>80</v>
      </c>
      <c r="D72" s="7">
        <v>43.98</v>
      </c>
      <c r="F72" s="7">
        <v>43.98</v>
      </c>
    </row>
    <row r="73" spans="1:6" ht="15" customHeight="1">
      <c r="A73" s="7" t="s">
        <v>81</v>
      </c>
      <c r="D73" s="7">
        <v>38.619999999999997</v>
      </c>
      <c r="F73" s="7">
        <v>38.619999999999997</v>
      </c>
    </row>
    <row r="74" spans="1:6" ht="15" customHeight="1">
      <c r="A74" s="7" t="s">
        <v>82</v>
      </c>
      <c r="D74" s="7">
        <v>85.06</v>
      </c>
      <c r="F74" s="7">
        <v>85.06</v>
      </c>
    </row>
    <row r="75" spans="1:6" ht="15" customHeight="1">
      <c r="A75" s="7" t="s">
        <v>83</v>
      </c>
      <c r="D75" s="7">
        <v>81.84</v>
      </c>
      <c r="F75" s="7">
        <v>81.84</v>
      </c>
    </row>
    <row r="76" spans="1:6" ht="15" customHeight="1">
      <c r="A76" s="7" t="s">
        <v>84</v>
      </c>
      <c r="D76" s="7">
        <v>82.49</v>
      </c>
      <c r="F76" s="7">
        <v>82.49</v>
      </c>
    </row>
    <row r="77" spans="1:6" ht="15" customHeight="1">
      <c r="A77" s="7" t="s">
        <v>85</v>
      </c>
      <c r="D77" s="7">
        <v>135.13999999999999</v>
      </c>
      <c r="F77" s="7">
        <v>135.13999999999999</v>
      </c>
    </row>
    <row r="78" spans="1:6" ht="15" customHeight="1">
      <c r="A78" s="7" t="s">
        <v>86</v>
      </c>
      <c r="D78" s="7">
        <v>209.06</v>
      </c>
      <c r="F78" s="7">
        <v>209.06</v>
      </c>
    </row>
    <row r="79" spans="1:6" ht="15" customHeight="1">
      <c r="A79" s="7" t="s">
        <v>87</v>
      </c>
      <c r="D79" s="7">
        <v>28.76</v>
      </c>
      <c r="F79" s="7">
        <v>28.76</v>
      </c>
    </row>
    <row r="80" spans="1:6" ht="15" customHeight="1">
      <c r="A80" s="7" t="s">
        <v>88</v>
      </c>
      <c r="D80" s="7">
        <v>24.57</v>
      </c>
      <c r="F80" s="7">
        <v>24.57</v>
      </c>
    </row>
    <row r="81" spans="1:6" ht="15" customHeight="1">
      <c r="A81" s="7" t="s">
        <v>89</v>
      </c>
      <c r="D81" s="7">
        <v>98.18</v>
      </c>
      <c r="F81" s="7">
        <v>98.18</v>
      </c>
    </row>
    <row r="82" spans="1:6" ht="15" customHeight="1">
      <c r="A82" s="7" t="s">
        <v>90</v>
      </c>
      <c r="D82" s="7">
        <v>88.28</v>
      </c>
      <c r="F82" s="7">
        <v>88.28</v>
      </c>
    </row>
    <row r="83" spans="1:6" ht="15" customHeight="1">
      <c r="A83" s="7" t="s">
        <v>91</v>
      </c>
      <c r="D83" s="7">
        <v>36.520000000000003</v>
      </c>
      <c r="F83" s="7">
        <v>36.520000000000003</v>
      </c>
    </row>
    <row r="84" spans="1:6" ht="15" customHeight="1">
      <c r="A84" s="7" t="s">
        <v>92</v>
      </c>
      <c r="D84" s="7">
        <v>34.29</v>
      </c>
      <c r="F84" s="7">
        <v>34.29</v>
      </c>
    </row>
    <row r="85" spans="1:6" ht="15" customHeight="1">
      <c r="A85" s="7" t="s">
        <v>93</v>
      </c>
      <c r="D85" s="7">
        <v>37.04</v>
      </c>
      <c r="F85" s="7">
        <v>37.04</v>
      </c>
    </row>
    <row r="86" spans="1:6" ht="15" customHeight="1">
      <c r="A86" s="7" t="s">
        <v>94</v>
      </c>
      <c r="D86" s="7">
        <v>75.98</v>
      </c>
      <c r="F86" s="7">
        <v>75.98</v>
      </c>
    </row>
    <row r="87" spans="1:6" ht="15" customHeight="1">
      <c r="A87" s="7" t="s">
        <v>95</v>
      </c>
      <c r="D87" s="7">
        <v>27.28</v>
      </c>
      <c r="F87" s="7">
        <v>27.28</v>
      </c>
    </row>
    <row r="88" spans="1:6" ht="15" customHeight="1">
      <c r="A88" s="7" t="s">
        <v>96</v>
      </c>
      <c r="D88" s="7">
        <v>17.579999999999998</v>
      </c>
      <c r="F88" s="7">
        <v>17.579999999999998</v>
      </c>
    </row>
    <row r="89" spans="1:6" ht="15" customHeight="1">
      <c r="A89" s="7" t="s">
        <v>97</v>
      </c>
      <c r="D89" s="7">
        <v>19.66</v>
      </c>
      <c r="F89" s="7">
        <v>19.66</v>
      </c>
    </row>
    <row r="90" spans="1:6" ht="15" customHeight="1">
      <c r="A90" s="7" t="s">
        <v>98</v>
      </c>
      <c r="D90" s="7">
        <v>487.54</v>
      </c>
      <c r="F90" s="7">
        <v>487.54</v>
      </c>
    </row>
    <row r="91" spans="1:6" ht="15" customHeight="1">
      <c r="A91" s="7" t="s">
        <v>99</v>
      </c>
      <c r="D91" s="7">
        <v>373.06</v>
      </c>
      <c r="F91" s="7">
        <v>373.06</v>
      </c>
    </row>
    <row r="92" spans="1:6" ht="15" customHeight="1">
      <c r="A92" s="7" t="s">
        <v>100</v>
      </c>
      <c r="D92" s="7">
        <v>24.81</v>
      </c>
      <c r="F92" s="7">
        <v>24.81</v>
      </c>
    </row>
    <row r="93" spans="1:6" ht="15" customHeight="1">
      <c r="A93" s="7" t="s">
        <v>101</v>
      </c>
      <c r="D93" s="7">
        <v>26.17</v>
      </c>
      <c r="F93" s="7">
        <v>26.17</v>
      </c>
    </row>
    <row r="94" spans="1:6" ht="15" customHeight="1">
      <c r="A94" s="7" t="s">
        <v>102</v>
      </c>
      <c r="D94" s="7">
        <v>81.2</v>
      </c>
      <c r="F94" s="7">
        <v>81.2</v>
      </c>
    </row>
    <row r="95" spans="1:6" ht="15" customHeight="1">
      <c r="A95" s="7" t="s">
        <v>103</v>
      </c>
      <c r="D95" s="7">
        <v>155.41999999999999</v>
      </c>
      <c r="F95" s="7">
        <v>155.41999999999999</v>
      </c>
    </row>
    <row r="96" spans="1:6" ht="15" customHeight="1">
      <c r="A96" s="7" t="s">
        <v>104</v>
      </c>
      <c r="D96" s="7">
        <v>16.66</v>
      </c>
      <c r="F96" s="7">
        <v>16.66</v>
      </c>
    </row>
    <row r="97" spans="1:6" ht="15" customHeight="1">
      <c r="A97" s="7" t="s">
        <v>105</v>
      </c>
      <c r="D97" s="7">
        <v>86.42</v>
      </c>
      <c r="F97" s="7">
        <v>86.42</v>
      </c>
    </row>
    <row r="98" spans="1:6" ht="15" customHeight="1">
      <c r="A98" s="7" t="s">
        <v>106</v>
      </c>
      <c r="D98" s="7">
        <v>16.170000000000002</v>
      </c>
      <c r="F98" s="7">
        <v>16.170000000000002</v>
      </c>
    </row>
    <row r="99" spans="1:6" ht="15" customHeight="1">
      <c r="A99" s="7" t="s">
        <v>107</v>
      </c>
      <c r="D99" s="7">
        <v>27.24</v>
      </c>
      <c r="F99" s="7">
        <v>27.24</v>
      </c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2026-06-05T05:29:31Z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