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<sst xmlns="http://schemas.openxmlformats.org/spreadsheetml/2006/main" count="18" uniqueCount="18">
  <si>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</si>
  <si>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</si>
  <si>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</si>
  <si>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</si>
  <si>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</si>
  <si>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</si>
  <si>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</si>
  <si>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</si>
  <si>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</si>
  <si>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</si>
  <si>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</si>
  <si>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</si>
  <si>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</si>
  <si>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</si>
  <si>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</si>
  <si>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</si>
  <si>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</si>
  <si>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2456401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</si>
</sst>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46175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56188415</v>
      </c>
      <c r="C6" s="14">
        <v>1790.8</v>
      </c>
      <c r="D6" s="14"/>
      <c r="E6" s="14">
        <v>1790.8</v>
      </c>
    </row>
    <row r="7" spans="1:6">
      <c r="A7" s="13">
        <v>56188410</v>
      </c>
      <c r="C7" s="14">
        <v>3110.76</v>
      </c>
      <c r="D7" s="14"/>
      <c r="E7" s="14">
        <v>3110.76</v>
      </c>
      <c r="F7" s="14"/>
    </row>
    <row r="8" spans="1:6">
      <c r="A8" s="13">
        <v>56188411</v>
      </c>
      <c r="C8" s="14">
        <v>1559.16</v>
      </c>
      <c r="D8" s="14"/>
      <c r="E8" s="14">
        <v>1559.16</v>
      </c>
      <c r="F8" s="14"/>
    </row>
    <row r="9" spans="1:6">
      <c r="A9" s="13">
        <v>56195740</v>
      </c>
      <c r="C9" s="14">
        <v>16345.36</v>
      </c>
      <c r="D9" s="14"/>
      <c r="E9" s="14">
        <v>16345.36</v>
      </c>
      <c r="F9" s="13"/>
    </row>
    <row r="10" spans="1:6">
      <c r="A10" s="13">
        <v>56198033</v>
      </c>
      <c r="C10" s="14">
        <v>22371</v>
      </c>
      <c r="D10" s="14"/>
      <c r="E10" s="14">
        <v>22371</v>
      </c>
      <c r="F10" s="14"/>
    </row>
    <row r="11" spans="1:6">
      <c r="A11" s="13">
        <v>56229378</v>
      </c>
      <c r="C11" s="14">
        <v>9092.8799999999992</v>
      </c>
      <c r="D11" s="14"/>
      <c r="E11" s="14">
        <v>9092.8799999999992</v>
      </c>
      <c r="F11" s="14"/>
    </row>
    <row r="12" spans="1:6">
      <c r="A12" s="13">
        <v>56239723</v>
      </c>
      <c r="C12" s="13">
        <v>915.04</v>
      </c>
      <c r="D12" s="14"/>
      <c r="E12" s="13">
        <v>915.04</v>
      </c>
      <c r="F12" s="14"/>
    </row>
    <row r="13" spans="1:6">
      <c r="A13" s="13">
        <v>56239726</v>
      </c>
      <c r="C13" s="14">
        <v>4641.84</v>
      </c>
      <c r="D13" s="14"/>
      <c r="E13" s="14">
        <v>4641.84</v>
      </c>
      <c r="F13" s="14"/>
    </row>
    <row r="14" spans="1:6">
      <c r="A14" s="13">
        <v>56239727</v>
      </c>
      <c r="C14" s="14">
        <v>2369.2800000000002</v>
      </c>
      <c r="D14" s="14"/>
      <c r="E14" s="14">
        <v>2369.2800000000002</v>
      </c>
      <c r="F14" s="13"/>
    </row>
    <row r="15" spans="1:6">
      <c r="A15" s="13">
        <v>56242095</v>
      </c>
      <c r="C15" s="14">
        <v>2408.4</v>
      </c>
      <c r="D15" s="14"/>
      <c r="E15" s="14">
        <v>2408.4</v>
      </c>
      <c r="F15" s="13"/>
    </row>
    <row r="16" spans="1:6">
      <c r="A16" s="13">
        <v>56242096</v>
      </c>
      <c r="C16" s="14">
        <v>6988.8</v>
      </c>
      <c r="D16" s="14"/>
      <c r="E16" s="14">
        <v>6988.8</v>
      </c>
    </row>
    <row r="17" spans="1:5">
      <c r="A17" s="13">
        <v>56242097</v>
      </c>
      <c r="C17" s="14">
        <v>23576.400000000001</v>
      </c>
      <c r="D17" s="14"/>
      <c r="E17" s="14">
        <v>23576.400000000001</v>
      </c>
    </row>
    <row r="18" spans="1:5">
      <c r="A18" s="13">
        <v>56242098</v>
      </c>
      <c r="C18" s="14">
        <v>2362.8000000000002</v>
      </c>
      <c r="D18" s="14"/>
      <c r="E18" s="14">
        <v>2362.8000000000002</v>
      </c>
    </row>
    <row r="19" spans="1:5">
      <c r="A19" s="13">
        <v>56239729</v>
      </c>
      <c r="C19" s="14">
        <v>6499.44</v>
      </c>
      <c r="D19" s="14"/>
      <c r="E19" s="14">
        <v>6499.44</v>
      </c>
    </row>
    <row r="20" spans="1:5">
      <c r="A20" s="13">
        <v>56239730</v>
      </c>
      <c r="C20" s="14">
        <v>1545.6</v>
      </c>
      <c r="D20" s="14"/>
      <c r="E20" s="14">
        <v>1545.6</v>
      </c>
    </row>
    <row r="21" spans="1:5">
      <c r="A21" s="13">
        <v>56239731</v>
      </c>
      <c r="C21" s="13">
        <v>777.6</v>
      </c>
      <c r="D21" s="14"/>
      <c r="E21" s="13">
        <v>777.6</v>
      </c>
    </row>
    <row r="22" spans="1:5">
      <c r="A22" s="13">
        <v>56239732</v>
      </c>
      <c r="C22" s="14">
        <v>2021.76</v>
      </c>
      <c r="D22" s="14"/>
      <c r="E22" s="14">
        <v>2021.76</v>
      </c>
    </row>
    <row r="23" spans="1:5">
      <c r="A23" s="13">
        <v>56239733</v>
      </c>
      <c r="C23" s="13">
        <v>546</v>
      </c>
      <c r="D23" s="14"/>
      <c r="E23" s="13">
        <v>546</v>
      </c>
    </row>
    <row r="24" spans="1:5">
      <c r="A24" s="13">
        <v>56239741</v>
      </c>
      <c r="C24" s="13">
        <v>708.84</v>
      </c>
      <c r="D24" s="14"/>
      <c r="E24" s="13">
        <v>708.84</v>
      </c>
    </row>
    <row r="25" spans="1:5">
      <c r="A25" s="13"/>
      <c r="C25" s="16"/>
      <c r="D25" s="14"/>
      <c r="E25" s="16"/>
    </row>
    <row r="26" spans="1:5">
      <c r="A26" s="13"/>
      <c r="C26" s="16"/>
      <c r="D26" s="14"/>
      <c r="E26" s="16"/>
    </row>
    <row r="27" spans="1:5">
      <c r="A27" s="13"/>
      <c r="C27" s="16"/>
      <c r="D27" s="14"/>
      <c r="E27" s="16"/>
    </row>
    <row r="28" spans="1:5">
      <c r="A28" s="13"/>
      <c r="C28" s="16"/>
      <c r="D28" s="14"/>
      <c r="E28" s="16"/>
    </row>
    <row r="29" spans="1:5">
      <c r="A29" s="13"/>
      <c r="B29" s="16"/>
      <c r="C29" s="13"/>
      <c r="D29" s="13"/>
      <c r="E29" s="13"/>
    </row>
    <row r="30" spans="1:5">
      <c r="A30" s="13"/>
      <c r="B30" s="16"/>
      <c r="C30" s="14"/>
      <c r="D30" s="14"/>
      <c r="E30" s="14"/>
    </row>
    <row r="31" spans="1:5">
      <c r="A31" s="13"/>
      <c r="B31" s="16"/>
      <c r="C31" s="14"/>
      <c r="D31" s="14"/>
      <c r="E31" s="14"/>
    </row>
    <row r="32" spans="1:5">
      <c r="A32" s="13"/>
      <c r="B32" s="16"/>
      <c r="C32" s="14"/>
      <c r="D32" s="14"/>
      <c r="E32" s="14"/>
    </row>
    <row r="33" spans="1:5">
      <c r="A33" s="13"/>
      <c r="B33" s="16"/>
      <c r="C33" s="14"/>
      <c r="D33" s="14"/>
      <c r="E33" s="14"/>
    </row>
    <row r="34" spans="1:5">
      <c r="A34" s="13"/>
      <c r="B34" s="16"/>
      <c r="C34" s="14"/>
      <c r="D34" s="14"/>
      <c r="E34" s="14"/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7" priority="5"/>
  </conditionalFormatting>
  <conditionalFormatting sqref="B2">
    <cfRule type="duplicateValues" dxfId="5" priority="1"/>
  </conditionalFormatting>
  <conditionalFormatting sqref="B2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2026-06-05T06:31:47Z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