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<sst xmlns="http://schemas.openxmlformats.org/spreadsheetml/2006/main" count="18" uniqueCount="18">
  <si>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</si>
  <si>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</si>
  <si>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</si>
  <si>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</si>
  <si>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</si>
  <si>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</si>
  <si>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</si>
  <si>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</si>
  <si>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</si>
  <si>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</si>
  <si>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</si>
  <si>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</si>
  <si>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</si>
  <si>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</si>
  <si>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</si>
  <si>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</si>
  <si>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</si>
  <si>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2456401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</si>
</sst>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6796953</v>
      </c>
      <c r="C6" s="14">
        <v>3786.82</v>
      </c>
      <c r="E6" s="14">
        <v>3786.82</v>
      </c>
      <c r="F6" s="14"/>
    </row>
    <row r="7" spans="1:6">
      <c r="A7" s="13">
        <v>6798254</v>
      </c>
      <c r="C7" s="14">
        <v>7727.1</v>
      </c>
      <c r="E7" s="14">
        <v>7727.1</v>
      </c>
      <c r="F7" s="14"/>
    </row>
    <row r="8" spans="1:6">
      <c r="A8" s="13">
        <v>6798260</v>
      </c>
      <c r="C8" s="14">
        <v>3247.2</v>
      </c>
      <c r="E8" s="14">
        <v>3247.2</v>
      </c>
    </row>
    <row r="9" spans="1:6">
      <c r="A9" s="13">
        <v>6795373</v>
      </c>
      <c r="C9" s="14">
        <v>2620.8000000000002</v>
      </c>
      <c r="E9" s="14">
        <v>2620.8000000000002</v>
      </c>
    </row>
    <row r="10" spans="1:6">
      <c r="A10" s="13">
        <v>6795378</v>
      </c>
      <c r="C10" s="14">
        <v>1212.96</v>
      </c>
      <c r="E10" s="14">
        <v>1212.96</v>
      </c>
    </row>
    <row r="11" spans="1:6">
      <c r="A11" s="13">
        <v>6795379</v>
      </c>
      <c r="C11" s="14">
        <v>1097.44</v>
      </c>
      <c r="E11" s="14">
        <v>1097.44</v>
      </c>
    </row>
    <row r="12" spans="1:6">
      <c r="A12" s="13">
        <v>6795381</v>
      </c>
      <c r="C12" s="14">
        <v>5833.8</v>
      </c>
      <c r="E12" s="14">
        <v>5833.8</v>
      </c>
    </row>
    <row r="13" spans="1:6">
      <c r="A13" s="13">
        <v>6795383</v>
      </c>
      <c r="C13" s="14">
        <v>7629.08</v>
      </c>
      <c r="E13" s="14">
        <v>7629.08</v>
      </c>
    </row>
    <row r="14" spans="1:6">
      <c r="A14" s="13">
        <v>6796946</v>
      </c>
      <c r="C14" s="14">
        <v>10062.06</v>
      </c>
      <c r="E14" s="14">
        <v>10062.06</v>
      </c>
    </row>
    <row r="15" spans="1:6">
      <c r="A15" s="13">
        <v>6795364</v>
      </c>
      <c r="C15" s="13">
        <v>652.79999999999995</v>
      </c>
      <c r="E15" s="13">
        <v>652.79999999999995</v>
      </c>
    </row>
    <row r="16" spans="1:6">
      <c r="A16" s="13">
        <v>6795365</v>
      </c>
      <c r="C16" s="14">
        <v>1550.4</v>
      </c>
      <c r="E16" s="14">
        <v>1550.4</v>
      </c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C19" s="16"/>
      <c r="E19" s="16"/>
    </row>
    <row r="20" spans="1:5">
      <c r="A20" s="13"/>
      <c r="C20" s="16"/>
      <c r="E20" s="16"/>
    </row>
    <row r="21" spans="1:5">
      <c r="A21" s="13"/>
      <c r="C21" s="16"/>
      <c r="E21" s="16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3"/>
      <c r="E26" s="13"/>
    </row>
    <row r="27" spans="1:5">
      <c r="A27" s="13"/>
      <c r="B27" s="16"/>
      <c r="C27" s="13"/>
      <c r="E27" s="13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3"/>
      <c r="E30" s="13"/>
    </row>
    <row r="31" spans="1:5">
      <c r="A31" s="13"/>
      <c r="B31" s="16"/>
      <c r="C31" s="13"/>
      <c r="E31" s="13"/>
    </row>
    <row r="32" spans="1:5">
      <c r="A32" s="13"/>
      <c r="B32" s="16"/>
      <c r="C32" s="13"/>
      <c r="E32" s="13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2026-06-05T06:31:41Z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