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<sst xmlns="http://schemas.openxmlformats.org/spreadsheetml/2006/main" count="51" uniqueCount="51">
  <si>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</si>
  <si>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</si>
  <si>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</si>
  <si>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</si>
  <si>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</si>
  <si>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</si>
  <si>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</si>
  <si>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</si>
  <si>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</si>
  <si>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</si>
  <si>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</si>
  <si>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</si>
  <si>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</si>
  <si>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</si>
  <si>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</si>
  <si>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S76623269</t>
  </si>
  <si>
    <t>S76627898</t>
  </si>
  <si>
    <t>S76629061</t>
  </si>
  <si>
    <t>S76629930</t>
  </si>
  <si>
    <t>S76630836</t>
  </si>
  <si>
    <t>S76631811</t>
  </si>
  <si>
    <t>S76631993</t>
  </si>
  <si>
    <t>S76632088</t>
  </si>
  <si>
    <t>S76632089</t>
  </si>
  <si>
    <t>S76633891</t>
  </si>
  <si>
    <t>S76633908</t>
  </si>
  <si>
    <t>S76635144</t>
  </si>
  <si>
    <t>S76637730</t>
  </si>
  <si>
    <t>S76638513</t>
  </si>
  <si>
    <t>S76638514</t>
  </si>
  <si>
    <t>S76640062</t>
  </si>
  <si>
    <t>S76641731</t>
  </si>
  <si>
    <t>S76646378</t>
  </si>
  <si>
    <t>S76647381</t>
  </si>
  <si>
    <t>S76652051</t>
  </si>
  <si>
    <t>S76652868</t>
  </si>
  <si>
    <t>S76656365</t>
  </si>
  <si>
    <t>S76660269</t>
  </si>
  <si>
    <t>S76660637</t>
  </si>
  <si>
    <t>S76661583</t>
  </si>
  <si>
    <t>S76661661</t>
  </si>
  <si>
    <t>S76667871</t>
  </si>
  <si>
    <t>S76667898</t>
  </si>
  <si>
    <t>S76668570</t>
  </si>
  <si>
    <t>S76670233</t>
  </si>
  <si>
    <t>S76674370</t>
  </si>
  <si>
    <t>S76678321</t>
  </si>
  <si>
    <t>S76678324</t>
  </si>
  <si>
    <t>S76678480</t>
  </si>
  <si>
    <t>S76679110</t>
  </si>
  <si>
    <t>S76679167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</si>
</sst>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285611</v>
      </c>
      <c r="C3" s="1"/>
      <c r="D3" s="1"/>
      <c r="E3" s="1"/>
      <c r="F3" s="5"/>
    </row>
    <row r="4" spans="1:6">
      <c r="A4" s="7" t="s">
        <v>2</v>
      </c>
      <c r="B4" s="15">
        <v>46171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28.99</v>
      </c>
      <c r="F7" s="8">
        <v>28.99</v>
      </c>
    </row>
    <row r="8" spans="1:6">
      <c r="A8" s="8" t="s">
        <v>16</v>
      </c>
      <c r="D8" s="8">
        <v>86.17</v>
      </c>
      <c r="F8" s="8">
        <v>86.17</v>
      </c>
    </row>
    <row r="9" spans="1:6">
      <c r="A9" s="8" t="s">
        <v>17</v>
      </c>
      <c r="D9" s="8">
        <v>48.3</v>
      </c>
      <c r="F9" s="8">
        <v>48.3</v>
      </c>
    </row>
    <row r="10" spans="1:6">
      <c r="A10" s="8" t="s">
        <v>18</v>
      </c>
      <c r="D10" s="8">
        <v>75.86</v>
      </c>
      <c r="F10" s="8">
        <v>75.86</v>
      </c>
    </row>
    <row r="11" spans="1:6">
      <c r="A11" s="8" t="s">
        <v>19</v>
      </c>
      <c r="D11" s="8">
        <v>62.95</v>
      </c>
      <c r="F11" s="8">
        <v>62.95</v>
      </c>
    </row>
    <row r="12" spans="1:6">
      <c r="A12" s="8" t="s">
        <v>20</v>
      </c>
      <c r="D12" s="8">
        <v>20.149999999999999</v>
      </c>
      <c r="F12" s="8">
        <v>20.149999999999999</v>
      </c>
    </row>
    <row r="13" spans="1:6">
      <c r="A13" s="8" t="s">
        <v>21</v>
      </c>
      <c r="D13" s="8">
        <v>62.05</v>
      </c>
      <c r="F13" s="8">
        <v>62.05</v>
      </c>
    </row>
    <row r="14" spans="1:6">
      <c r="A14" s="8" t="s">
        <v>22</v>
      </c>
      <c r="D14" s="8">
        <v>23.74</v>
      </c>
      <c r="F14" s="8">
        <v>23.74</v>
      </c>
    </row>
    <row r="15" spans="1:6">
      <c r="A15" s="8" t="s">
        <v>23</v>
      </c>
      <c r="D15" s="8">
        <v>24.99</v>
      </c>
      <c r="F15" s="8">
        <v>24.99</v>
      </c>
    </row>
    <row r="16" spans="1:6">
      <c r="A16" s="8" t="s">
        <v>24</v>
      </c>
      <c r="D16" s="8">
        <v>38.619999999999997</v>
      </c>
      <c r="F16" s="8">
        <v>38.619999999999997</v>
      </c>
    </row>
    <row r="17" spans="1:13">
      <c r="A17" s="8" t="s">
        <v>25</v>
      </c>
      <c r="D17" s="8">
        <v>32.97</v>
      </c>
      <c r="F17" s="8">
        <v>32.97</v>
      </c>
    </row>
    <row r="18" spans="1:13">
      <c r="A18" s="8" t="s">
        <v>26</v>
      </c>
      <c r="D18" s="8">
        <v>51.98</v>
      </c>
      <c r="F18" s="8">
        <v>51.98</v>
      </c>
    </row>
    <row r="19" spans="1:13">
      <c r="A19" s="8" t="s">
        <v>27</v>
      </c>
      <c r="D19" s="8">
        <v>49.14</v>
      </c>
      <c r="F19" s="8">
        <v>49.14</v>
      </c>
    </row>
    <row r="20" spans="1:13">
      <c r="A20" s="8" t="s">
        <v>28</v>
      </c>
      <c r="D20" s="8">
        <v>44.98</v>
      </c>
      <c r="F20" s="8">
        <v>44.98</v>
      </c>
    </row>
    <row r="21" spans="1:13">
      <c r="A21" s="8" t="s">
        <v>29</v>
      </c>
      <c r="D21" s="8">
        <v>19.32</v>
      </c>
      <c r="F21" s="8">
        <v>19.32</v>
      </c>
    </row>
    <row r="22" spans="1:13">
      <c r="A22" s="8" t="s">
        <v>30</v>
      </c>
      <c r="D22" s="8">
        <v>74.760000000000005</v>
      </c>
      <c r="F22" s="8">
        <v>74.760000000000005</v>
      </c>
    </row>
    <row r="23" spans="1:13">
      <c r="A23" s="8" t="s">
        <v>31</v>
      </c>
      <c r="D23" s="8">
        <v>23.15</v>
      </c>
      <c r="F23" s="8">
        <v>23.15</v>
      </c>
    </row>
    <row r="24" spans="1:13">
      <c r="A24" s="8" t="s">
        <v>32</v>
      </c>
      <c r="D24" s="8">
        <v>18.72</v>
      </c>
      <c r="F24" s="8">
        <v>18.72</v>
      </c>
    </row>
    <row r="25" spans="1:13">
      <c r="A25" s="8" t="s">
        <v>33</v>
      </c>
      <c r="D25" s="8">
        <v>65.52</v>
      </c>
      <c r="F25" s="8">
        <v>65.52</v>
      </c>
    </row>
    <row r="26" spans="1:13">
      <c r="A26" s="8" t="s">
        <v>34</v>
      </c>
      <c r="D26" s="8">
        <v>55</v>
      </c>
      <c r="F26" s="8">
        <v>55</v>
      </c>
    </row>
    <row r="27" spans="1:13">
      <c r="A27" s="8" t="s">
        <v>35</v>
      </c>
      <c r="D27" s="8">
        <v>24.99</v>
      </c>
      <c r="F27" s="8">
        <v>24.99</v>
      </c>
      <c r="M27" s="10"/>
    </row>
    <row r="28" spans="1:13">
      <c r="A28" s="8" t="s">
        <v>36</v>
      </c>
      <c r="D28" s="8">
        <v>65.52</v>
      </c>
      <c r="F28" s="8">
        <v>65.52</v>
      </c>
    </row>
    <row r="29" spans="1:13">
      <c r="A29" s="8" t="s">
        <v>37</v>
      </c>
      <c r="D29" s="8">
        <v>18.48</v>
      </c>
      <c r="F29" s="8">
        <v>18.48</v>
      </c>
      <c r="G29" s="8"/>
    </row>
    <row r="30" spans="1:13">
      <c r="A30" s="8" t="s">
        <v>38</v>
      </c>
      <c r="D30" s="8">
        <v>44.78</v>
      </c>
      <c r="F30" s="8">
        <v>44.78</v>
      </c>
      <c r="G30" s="8"/>
    </row>
    <row r="31" spans="1:13">
      <c r="A31" s="8" t="s">
        <v>39</v>
      </c>
      <c r="D31" s="8">
        <v>99.87</v>
      </c>
      <c r="F31" s="8">
        <v>99.87</v>
      </c>
      <c r="G31" s="8"/>
    </row>
    <row r="32" spans="1:13">
      <c r="A32" s="8" t="s">
        <v>40</v>
      </c>
      <c r="D32" s="8">
        <v>49.49</v>
      </c>
      <c r="F32" s="8">
        <v>49.49</v>
      </c>
      <c r="G32" s="8"/>
    </row>
    <row r="33" spans="1:7">
      <c r="A33" s="8" t="s">
        <v>41</v>
      </c>
      <c r="D33" s="8">
        <v>56.69</v>
      </c>
      <c r="F33" s="8">
        <v>56.69</v>
      </c>
      <c r="G33" s="8"/>
    </row>
    <row r="34" spans="1:7">
      <c r="A34" s="8" t="s">
        <v>42</v>
      </c>
      <c r="D34" s="8">
        <v>62.75</v>
      </c>
      <c r="F34" s="8">
        <v>62.75</v>
      </c>
      <c r="G34" s="8"/>
    </row>
    <row r="35" spans="1:7">
      <c r="A35" s="8" t="s">
        <v>43</v>
      </c>
      <c r="D35" s="8">
        <v>55</v>
      </c>
      <c r="F35" s="8">
        <v>55</v>
      </c>
      <c r="G35" s="8"/>
    </row>
    <row r="36" spans="1:7">
      <c r="A36" s="8" t="s">
        <v>44</v>
      </c>
      <c r="D36" s="8">
        <v>48.3</v>
      </c>
      <c r="F36" s="8">
        <v>48.3</v>
      </c>
      <c r="G36" s="8"/>
    </row>
    <row r="37" spans="1:7">
      <c r="A37" s="8" t="s">
        <v>45</v>
      </c>
      <c r="D37" s="8">
        <v>62.75</v>
      </c>
      <c r="F37" s="8">
        <v>62.75</v>
      </c>
      <c r="G37" s="8"/>
    </row>
    <row r="38" spans="1:7">
      <c r="A38" s="8" t="s">
        <v>46</v>
      </c>
      <c r="D38" s="8">
        <v>50.1</v>
      </c>
      <c r="E38" s="8"/>
      <c r="F38" s="8">
        <v>50.1</v>
      </c>
      <c r="G38" s="8"/>
    </row>
    <row r="39" spans="1:7">
      <c r="A39" s="8" t="s">
        <v>47</v>
      </c>
      <c r="D39" s="8">
        <v>65.52</v>
      </c>
      <c r="E39" s="8"/>
      <c r="F39" s="8">
        <v>65.52</v>
      </c>
      <c r="G39" s="8"/>
    </row>
    <row r="40" spans="1:7">
      <c r="A40" s="8" t="s">
        <v>48</v>
      </c>
      <c r="D40" s="8">
        <v>21.24</v>
      </c>
      <c r="E40" s="8"/>
      <c r="F40" s="8">
        <v>21.24</v>
      </c>
      <c r="G40" s="8"/>
    </row>
    <row r="41" spans="1:7">
      <c r="A41" s="8" t="s">
        <v>49</v>
      </c>
      <c r="D41" s="8">
        <v>22.33</v>
      </c>
      <c r="E41" s="8"/>
      <c r="F41" s="8">
        <v>22.33</v>
      </c>
      <c r="G41" s="8"/>
    </row>
    <row r="42" spans="1:7">
      <c r="A42" s="8" t="s">
        <v>50</v>
      </c>
      <c r="D42" s="8">
        <v>21.24</v>
      </c>
      <c r="E42" s="8"/>
      <c r="F42" s="8">
        <v>21.24</v>
      </c>
      <c r="G42" s="8"/>
    </row>
    <row r="43" spans="1:7"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