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<sst xmlns="http://schemas.openxmlformats.org/spreadsheetml/2006/main" count="17" uniqueCount="17">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</sst>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C17" sqref="C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285611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46171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6788101</v>
      </c>
      <c r="C6" s="14">
        <v>13419.46</v>
      </c>
      <c r="E6" s="14">
        <v>13419.46</v>
      </c>
    </row>
    <row r="7" spans="1:6">
      <c r="A7" s="13">
        <v>6788102</v>
      </c>
      <c r="C7" s="14">
        <v>3944.5</v>
      </c>
      <c r="E7" s="14">
        <v>3944.5</v>
      </c>
    </row>
    <row r="8" spans="1:6">
      <c r="A8" s="13">
        <v>6788103</v>
      </c>
      <c r="C8" s="14">
        <v>52554.6</v>
      </c>
      <c r="E8" s="14">
        <v>52554.6</v>
      </c>
    </row>
    <row r="9" spans="1:6">
      <c r="A9" s="13">
        <v>6788104</v>
      </c>
      <c r="C9" s="14">
        <v>31609.87</v>
      </c>
      <c r="E9" s="14">
        <v>31609.87</v>
      </c>
    </row>
    <row r="10" spans="1:6">
      <c r="A10" s="13"/>
    </row>
    <row r="11" spans="1:6">
      <c r="A11" s="13"/>
    </row>
    <row r="12" spans="1:6">
      <c r="A12" s="13"/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3"/>
      <c r="E20" s="13"/>
    </row>
    <row r="21" spans="1:5">
      <c r="A21" s="13"/>
      <c r="C21" s="14"/>
      <c r="E21" s="14"/>
    </row>
    <row r="22" spans="1:5">
      <c r="A22" s="13"/>
      <c r="C22" s="13"/>
      <c r="E22" s="13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</row>
    <row r="26" spans="1:5">
      <c r="A26" s="13"/>
      <c r="C26" s="14"/>
      <c r="E26" s="14"/>
    </row>
    <row r="27" spans="1:5">
      <c r="A27" s="13"/>
      <c r="C27" s="13"/>
      <c r="E27" s="13"/>
    </row>
    <row r="28" spans="1:5">
      <c r="A28" s="13"/>
      <c r="C28" s="14"/>
      <c r="E28" s="14"/>
    </row>
    <row r="29" spans="1:5">
      <c r="A29" s="13"/>
      <c r="C29" s="13"/>
      <c r="E29" s="13"/>
    </row>
    <row r="30" spans="1:5">
      <c r="A30" s="13"/>
      <c r="C30" s="14"/>
      <c r="E30" s="14"/>
    </row>
    <row r="31" spans="1:5">
      <c r="A31" s="13"/>
      <c r="C31" s="13"/>
      <c r="E31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2026-06-02T02:16:51Z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