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<sst xmlns="http://schemas.openxmlformats.org/spreadsheetml/2006/main" count="73" uniqueCount="73">
  <si>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</si>
  <si>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</si>
  <si>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</si>
  <si>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</si>
  <si>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</si>
  <si>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</si>
  <si>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</si>
  <si>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</si>
  <si>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</si>
  <si>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</si>
  <si>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</si>
  <si>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</si>
  <si>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</si>
  <si>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</si>
  <si>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</si>
  <si>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001 00063153352026</t>
  </si>
  <si>
    <t>S76531809</t>
  </si>
  <si>
    <t>S76532048</t>
  </si>
  <si>
    <t>S76532339</t>
  </si>
  <si>
    <t>S76532464</t>
  </si>
  <si>
    <t>S76532465</t>
  </si>
  <si>
    <t>S76532883</t>
  </si>
  <si>
    <t>S76532884</t>
  </si>
  <si>
    <t>S76532893</t>
  </si>
  <si>
    <t>S76532895</t>
  </si>
  <si>
    <t>S76532896</t>
  </si>
  <si>
    <t>S76532924</t>
  </si>
  <si>
    <t>S76533070</t>
  </si>
  <si>
    <t>S76533071</t>
  </si>
  <si>
    <t>S76533190</t>
  </si>
  <si>
    <t>S76533191</t>
  </si>
  <si>
    <t>S76533192</t>
  </si>
  <si>
    <t>S76533203</t>
  </si>
  <si>
    <t>S76533227</t>
  </si>
  <si>
    <t>S76533326</t>
  </si>
  <si>
    <t>S76533327</t>
  </si>
  <si>
    <t>S76533615</t>
  </si>
  <si>
    <t>S76533624</t>
  </si>
  <si>
    <t>S76533742</t>
  </si>
  <si>
    <t>S76533868</t>
  </si>
  <si>
    <t>S76534323</t>
  </si>
  <si>
    <t>S76534324</t>
  </si>
  <si>
    <t>S76534571</t>
  </si>
  <si>
    <t>S76534582</t>
  </si>
  <si>
    <t>S76534584</t>
  </si>
  <si>
    <t>S76535096</t>
  </si>
  <si>
    <t>S76535240</t>
  </si>
  <si>
    <t>S76535347</t>
  </si>
  <si>
    <t>S76535546</t>
  </si>
  <si>
    <t>S76535653</t>
  </si>
  <si>
    <t>S76535659</t>
  </si>
  <si>
    <t>S76535729</t>
  </si>
  <si>
    <t>S76535731</t>
  </si>
  <si>
    <t>S76535844</t>
  </si>
  <si>
    <t>S76535845</t>
  </si>
  <si>
    <t>S76535863</t>
  </si>
  <si>
    <t>S76536252</t>
  </si>
  <si>
    <t>S76536315</t>
  </si>
  <si>
    <t>S76536319</t>
  </si>
  <si>
    <t>S76536320</t>
  </si>
  <si>
    <t>S76536457</t>
  </si>
  <si>
    <t>S76536458</t>
  </si>
  <si>
    <t>S76536465</t>
  </si>
  <si>
    <t>S76536466</t>
  </si>
  <si>
    <t>S76536467</t>
  </si>
  <si>
    <t>S76536654</t>
  </si>
  <si>
    <t>S76537152</t>
  </si>
  <si>
    <t>S76537153</t>
  </si>
  <si>
    <t>S76537157</t>
  </si>
  <si>
    <t>S76537532</t>
  </si>
  <si>
    <t>S76537815</t>
  </si>
  <si>
    <t>S76538387</t>
  </si>
  <si>
    <t>S76538546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</si>
</sst>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L18" sqref="L18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46170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84.16</v>
      </c>
      <c r="F7" s="30">
        <v>84.16</v>
      </c>
    </row>
    <row r="8" spans="1:6" ht="15.75">
      <c r="A8" s="26" t="s">
        <v>17</v>
      </c>
      <c r="D8" s="13">
        <v>32.89</v>
      </c>
      <c r="F8" s="30">
        <v>32.89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21.04</v>
      </c>
      <c r="F12" s="30">
        <v>21.04</v>
      </c>
    </row>
    <row r="13" spans="1:6" ht="15.75">
      <c r="A13" s="26" t="s">
        <v>22</v>
      </c>
      <c r="D13" s="13">
        <v>88.2</v>
      </c>
      <c r="F13" s="30">
        <v>88.2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21.15</v>
      </c>
      <c r="F16" s="30">
        <v>21.15</v>
      </c>
    </row>
    <row r="17" spans="1:7" ht="15.75">
      <c r="A17" s="26" t="s">
        <v>26</v>
      </c>
      <c r="B17" s="11"/>
      <c r="D17" s="13">
        <v>21.08</v>
      </c>
      <c r="F17" s="30">
        <v>21.08</v>
      </c>
    </row>
    <row r="18" spans="1:7" ht="15.75">
      <c r="A18" s="26" t="s">
        <v>27</v>
      </c>
      <c r="B18" s="11"/>
      <c r="D18" s="13">
        <v>29.44</v>
      </c>
      <c r="F18" s="30">
        <v>29.44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21.04</v>
      </c>
      <c r="F20" s="30">
        <v>21.04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42.08</v>
      </c>
      <c r="F24" s="30">
        <v>42.08</v>
      </c>
    </row>
    <row r="25" spans="1:7" ht="15.75">
      <c r="A25" s="26" t="s">
        <v>34</v>
      </c>
      <c r="C25" s="5"/>
      <c r="D25" s="13">
        <v>32.89</v>
      </c>
      <c r="F25" s="30">
        <v>32.89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58.88</v>
      </c>
      <c r="F28" s="30">
        <v>58.88</v>
      </c>
    </row>
    <row r="29" spans="1:7" ht="15.75">
      <c r="A29" s="26" t="s">
        <v>38</v>
      </c>
      <c r="B29" s="14"/>
      <c r="C29" s="14"/>
      <c r="D29" s="15">
        <v>107.86</v>
      </c>
      <c r="E29" s="14"/>
      <c r="F29" s="31">
        <v>107.86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21.04</v>
      </c>
      <c r="F33" s="28">
        <v>21.04</v>
      </c>
    </row>
    <row r="34" spans="1:6">
      <c r="A34" s="12" t="s">
        <v>43</v>
      </c>
      <c r="D34" s="12">
        <v>88.2</v>
      </c>
      <c r="F34" s="28">
        <v>88.2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29.44</v>
      </c>
      <c r="F38" s="28">
        <v>29.44</v>
      </c>
    </row>
    <row r="39" spans="1:6">
      <c r="A39" s="12" t="s">
        <v>48</v>
      </c>
      <c r="D39" s="12">
        <v>32.89</v>
      </c>
      <c r="F39" s="28">
        <v>32.89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32.89</v>
      </c>
      <c r="F42" s="28">
        <v>32.89</v>
      </c>
    </row>
    <row r="43" spans="1:6">
      <c r="A43" s="12" t="s">
        <v>52</v>
      </c>
      <c r="D43" s="12">
        <v>29.44</v>
      </c>
      <c r="F43" s="28">
        <v>29.44</v>
      </c>
    </row>
    <row r="44" spans="1:6">
      <c r="A44" s="12" t="s">
        <v>53</v>
      </c>
      <c r="D44" s="12">
        <v>32.89</v>
      </c>
      <c r="F44" s="28">
        <v>32.89</v>
      </c>
    </row>
    <row r="45" spans="1:6">
      <c r="A45" s="12" t="s">
        <v>54</v>
      </c>
      <c r="D45" s="12">
        <v>21.04</v>
      </c>
      <c r="F45" s="28">
        <v>21.04</v>
      </c>
    </row>
    <row r="46" spans="1:6">
      <c r="A46" s="12" t="s">
        <v>55</v>
      </c>
      <c r="D46" s="12">
        <v>42.16</v>
      </c>
      <c r="F46" s="28">
        <v>42.16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88.2</v>
      </c>
      <c r="F48" s="28">
        <v>88.2</v>
      </c>
    </row>
    <row r="49" spans="1:7">
      <c r="A49" s="12" t="s">
        <v>58</v>
      </c>
      <c r="D49" s="12">
        <v>21.08</v>
      </c>
      <c r="F49" s="28">
        <v>21.08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21.08</v>
      </c>
      <c r="E51"/>
      <c r="F51" s="28">
        <v>21.08</v>
      </c>
      <c r="G51"/>
    </row>
    <row r="52" spans="1:7">
      <c r="A52" s="12" t="s">
        <v>61</v>
      </c>
      <c r="D52" s="12">
        <v>42.3</v>
      </c>
      <c r="F52" s="28">
        <v>42.3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29.44</v>
      </c>
      <c r="F54" s="28">
        <v>29.44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88.2</v>
      </c>
      <c r="F56" s="28">
        <v>88.2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131.56</v>
      </c>
      <c r="F58" s="28">
        <v>131.56</v>
      </c>
    </row>
    <row r="59" spans="1:7">
      <c r="A59" s="12" t="s">
        <v>68</v>
      </c>
      <c r="D59" s="12">
        <v>21.15</v>
      </c>
      <c r="F59" s="28">
        <v>21.15</v>
      </c>
    </row>
    <row r="60" spans="1:7">
      <c r="A60" s="12" t="s">
        <v>69</v>
      </c>
      <c r="D60" s="12">
        <v>21.15</v>
      </c>
      <c r="F60" s="28">
        <v>21.15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44.1</v>
      </c>
      <c r="F62" s="28">
        <v>44.1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2026-06-01T05:26:05Z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