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<sst xmlns="http://schemas.openxmlformats.org/spreadsheetml/2006/main" count="15" uniqueCount="15">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</sst>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topLeftCell="A80" workbookViewId="0">
      <selection activeCell="F118" sqref="F1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3913587</v>
      </c>
      <c r="C3" s="1"/>
      <c r="D3" s="1"/>
      <c r="E3" s="1"/>
      <c r="F3" s="5"/>
    </row>
    <row r="4" spans="1:13">
      <c r="A4" s="7" t="s">
        <v>2</v>
      </c>
      <c r="B4" s="12">
        <v>46169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129114171017859</v>
      </c>
      <c r="D7">
        <v>12.96</v>
      </c>
      <c r="F7">
        <v>12.96</v>
      </c>
    </row>
    <row r="8" spans="1:13">
      <c r="B8" s="10">
        <v>129114169214951</v>
      </c>
      <c r="D8">
        <v>13.03</v>
      </c>
      <c r="F8">
        <v>13.03</v>
      </c>
    </row>
    <row r="9" spans="1:13">
      <c r="B9" s="10">
        <v>119113710897233</v>
      </c>
      <c r="D9">
        <v>29</v>
      </c>
      <c r="F9">
        <v>29</v>
      </c>
      <c r="H9" s="9"/>
      <c r="J9" s="9"/>
      <c r="M9" s="9"/>
    </row>
    <row r="10" spans="1:13">
      <c r="B10" s="10">
        <v>129114378803482</v>
      </c>
      <c r="D10">
        <v>25.92</v>
      </c>
      <c r="F10">
        <v>25.92</v>
      </c>
      <c r="H10" s="9"/>
      <c r="J10" s="9"/>
      <c r="M10" s="9"/>
    </row>
    <row r="11" spans="1:13">
      <c r="B11" s="10">
        <v>119113712308948</v>
      </c>
      <c r="D11">
        <v>12.96</v>
      </c>
      <c r="F11">
        <v>12.96</v>
      </c>
      <c r="H11" s="9"/>
      <c r="J11" s="9"/>
      <c r="M11" s="9"/>
    </row>
    <row r="12" spans="1:13">
      <c r="B12" s="10">
        <v>129114067031137</v>
      </c>
      <c r="D12">
        <v>51.84</v>
      </c>
      <c r="F12">
        <v>51.84</v>
      </c>
      <c r="H12" s="9"/>
      <c r="J12" s="9"/>
      <c r="M12" s="9"/>
    </row>
    <row r="13" spans="1:13">
      <c r="B13" s="10">
        <v>129114067067281</v>
      </c>
      <c r="D13">
        <v>58</v>
      </c>
      <c r="F13">
        <v>58</v>
      </c>
      <c r="H13" s="9"/>
      <c r="J13" s="9"/>
      <c r="M13" s="9"/>
    </row>
    <row r="14" spans="1:13">
      <c r="B14" s="10">
        <v>129114068586989</v>
      </c>
      <c r="D14">
        <v>12.96</v>
      </c>
      <c r="F14">
        <v>12.96</v>
      </c>
      <c r="H14" s="9"/>
      <c r="J14" s="9"/>
      <c r="M14" s="9"/>
    </row>
    <row r="15" spans="1:13">
      <c r="B15" s="10">
        <v>119113592942150</v>
      </c>
      <c r="D15">
        <v>38.47</v>
      </c>
      <c r="F15">
        <v>38.47</v>
      </c>
      <c r="H15" s="9"/>
      <c r="J15" s="9"/>
      <c r="M15" s="9"/>
    </row>
    <row r="16" spans="1:13">
      <c r="B16" s="10">
        <v>119113814005651</v>
      </c>
      <c r="D16">
        <v>14.18</v>
      </c>
      <c r="F16">
        <v>14.18</v>
      </c>
      <c r="H16" s="9"/>
      <c r="J16" s="9"/>
      <c r="M16" s="9"/>
    </row>
    <row r="17" spans="2:13">
      <c r="B17" s="10">
        <v>129114169211410</v>
      </c>
      <c r="D17">
        <v>53.15</v>
      </c>
      <c r="F17">
        <v>53.15</v>
      </c>
      <c r="H17" s="9"/>
      <c r="J17" s="9"/>
      <c r="M17" s="9"/>
    </row>
    <row r="18" spans="2:13">
      <c r="B18" s="10">
        <v>129113963363509</v>
      </c>
      <c r="D18">
        <v>45.23</v>
      </c>
      <c r="F18">
        <v>45.23</v>
      </c>
      <c r="H18" s="9"/>
      <c r="J18" s="9"/>
      <c r="M18" s="9"/>
    </row>
    <row r="19" spans="2:13">
      <c r="B19" s="10">
        <v>119113593364024</v>
      </c>
      <c r="D19">
        <v>27.67</v>
      </c>
      <c r="F19">
        <v>27.67</v>
      </c>
      <c r="H19" s="9"/>
      <c r="J19" s="9"/>
      <c r="M19" s="9"/>
    </row>
    <row r="20" spans="2:13">
      <c r="B20" s="10">
        <v>119113799522622</v>
      </c>
      <c r="D20">
        <v>12.96</v>
      </c>
      <c r="F20">
        <v>12.96</v>
      </c>
      <c r="H20" s="9"/>
      <c r="J20" s="9"/>
      <c r="M20" s="9"/>
    </row>
    <row r="21" spans="2:13">
      <c r="B21" s="10">
        <v>119113918717144</v>
      </c>
      <c r="D21">
        <v>12.96</v>
      </c>
      <c r="F21">
        <v>12.96</v>
      </c>
      <c r="H21" s="9"/>
      <c r="J21" s="9"/>
      <c r="M21" s="9"/>
    </row>
    <row r="22" spans="2:13">
      <c r="B22" s="10">
        <v>129114065394715</v>
      </c>
      <c r="D22">
        <v>12.96</v>
      </c>
      <c r="F22">
        <v>12.96</v>
      </c>
      <c r="H22" s="9"/>
      <c r="J22" s="9"/>
      <c r="M22" s="9"/>
    </row>
    <row r="23" spans="2:13">
      <c r="B23" s="10">
        <v>119113696959327</v>
      </c>
      <c r="D23">
        <v>17.96</v>
      </c>
      <c r="F23">
        <v>17.96</v>
      </c>
      <c r="H23" s="9"/>
      <c r="J23" s="9"/>
      <c r="M23" s="9"/>
    </row>
    <row r="24" spans="2:13">
      <c r="B24" s="10">
        <v>129114066192757</v>
      </c>
      <c r="D24">
        <v>21.15</v>
      </c>
      <c r="F24">
        <v>21.15</v>
      </c>
      <c r="H24" s="9"/>
      <c r="J24" s="9"/>
      <c r="M24" s="9"/>
    </row>
    <row r="25" spans="2:13">
      <c r="B25" s="10">
        <v>119113799502004</v>
      </c>
      <c r="D25">
        <v>31.18</v>
      </c>
      <c r="F25">
        <v>31.18</v>
      </c>
      <c r="H25" s="9"/>
      <c r="J25" s="9"/>
      <c r="M25" s="9"/>
    </row>
    <row r="26" spans="2:13">
      <c r="B26" s="10">
        <v>119113814499383</v>
      </c>
      <c r="D26">
        <v>32.6</v>
      </c>
      <c r="F26">
        <v>32.6</v>
      </c>
      <c r="H26" s="9"/>
      <c r="J26" s="9"/>
      <c r="M26" s="9"/>
    </row>
    <row r="27" spans="2:13">
      <c r="B27" s="10">
        <v>129113961702956</v>
      </c>
      <c r="D27">
        <v>27.21</v>
      </c>
      <c r="F27">
        <v>27.21</v>
      </c>
      <c r="H27" s="9"/>
      <c r="J27" s="9"/>
      <c r="M27" s="9"/>
    </row>
    <row r="28" spans="2:13">
      <c r="B28" s="10">
        <v>119113695132040</v>
      </c>
      <c r="D28">
        <v>38.47</v>
      </c>
      <c r="F28">
        <v>38.47</v>
      </c>
      <c r="H28" s="9"/>
      <c r="J28" s="9"/>
      <c r="M28" s="9"/>
    </row>
    <row r="29" spans="2:13">
      <c r="B29" s="10">
        <v>119113818273689</v>
      </c>
      <c r="D29">
        <v>25.92</v>
      </c>
      <c r="F29">
        <v>25.92</v>
      </c>
      <c r="H29" s="9"/>
      <c r="J29" s="9"/>
      <c r="M29" s="9"/>
    </row>
    <row r="30" spans="2:13">
      <c r="B30" s="10">
        <v>119113712784058</v>
      </c>
      <c r="D30">
        <v>19.91</v>
      </c>
      <c r="F30">
        <v>19.91</v>
      </c>
      <c r="H30" s="9"/>
      <c r="J30" s="9"/>
      <c r="M30" s="9"/>
    </row>
    <row r="31" spans="2:13">
      <c r="B31" s="10">
        <v>129113963485019</v>
      </c>
      <c r="D31">
        <v>15.98</v>
      </c>
      <c r="F31">
        <v>15.98</v>
      </c>
      <c r="H31" s="9"/>
      <c r="J31" s="9"/>
      <c r="M31" s="9"/>
    </row>
    <row r="32" spans="2:13">
      <c r="B32" s="10">
        <v>129114169511668</v>
      </c>
      <c r="D32">
        <v>38.47</v>
      </c>
      <c r="F32">
        <v>38.47</v>
      </c>
      <c r="H32" s="9"/>
      <c r="J32" s="9"/>
      <c r="M32" s="9"/>
    </row>
    <row r="33" spans="2:13">
      <c r="B33" s="10">
        <v>129114065020238</v>
      </c>
      <c r="D33">
        <v>21.77</v>
      </c>
      <c r="F33">
        <v>21.77</v>
      </c>
      <c r="H33" s="9"/>
      <c r="J33" s="9"/>
      <c r="M33" s="9"/>
    </row>
    <row r="34" spans="2:13">
      <c r="B34" s="10">
        <v>119113713144035</v>
      </c>
      <c r="D34">
        <v>43.05</v>
      </c>
      <c r="F34">
        <v>43.05</v>
      </c>
      <c r="H34" s="9"/>
      <c r="J34" s="9"/>
      <c r="M34" s="9"/>
    </row>
    <row r="35" spans="2:13">
      <c r="B35" s="10">
        <v>119113695924857</v>
      </c>
      <c r="D35">
        <v>38.47</v>
      </c>
      <c r="F35">
        <v>38.47</v>
      </c>
      <c r="H35" s="9"/>
      <c r="J35" s="9"/>
      <c r="M35" s="9"/>
    </row>
    <row r="36" spans="2:13">
      <c r="B36" s="10">
        <v>129113961062603</v>
      </c>
      <c r="D36">
        <v>56.54</v>
      </c>
      <c r="F36">
        <v>56.54</v>
      </c>
      <c r="J36" s="9"/>
    </row>
    <row r="37" spans="2:13">
      <c r="B37" s="10">
        <v>129114171119473</v>
      </c>
      <c r="D37">
        <v>18.079999999999998</v>
      </c>
      <c r="F37">
        <v>18.079999999999998</v>
      </c>
      <c r="J37" s="9"/>
    </row>
    <row r="38" spans="2:13">
      <c r="B38" s="10">
        <v>129114065661524</v>
      </c>
      <c r="D38">
        <v>32.76</v>
      </c>
      <c r="F38">
        <v>32.76</v>
      </c>
      <c r="J38" s="9"/>
    </row>
    <row r="39" spans="2:13">
      <c r="B39" s="10">
        <v>129114171444450</v>
      </c>
      <c r="D39">
        <v>53.15</v>
      </c>
      <c r="F39">
        <v>53.15</v>
      </c>
      <c r="J39" s="9"/>
    </row>
    <row r="40" spans="2:13">
      <c r="B40" s="10">
        <v>119113799282885</v>
      </c>
      <c r="D40">
        <v>12.96</v>
      </c>
      <c r="F40">
        <v>12.96</v>
      </c>
      <c r="J40" s="9"/>
    </row>
    <row r="41" spans="2:13">
      <c r="B41" s="10">
        <v>119113919032286</v>
      </c>
      <c r="D41">
        <v>19.91</v>
      </c>
      <c r="F41">
        <v>19.91</v>
      </c>
      <c r="J41" s="9"/>
    </row>
    <row r="42" spans="2:13">
      <c r="B42" s="10">
        <v>129114273989344</v>
      </c>
      <c r="D42">
        <v>12.96</v>
      </c>
      <c r="F42">
        <v>12.96</v>
      </c>
    </row>
    <row r="43" spans="2:13">
      <c r="B43" s="10">
        <v>119113695661957</v>
      </c>
      <c r="D43">
        <v>32.65</v>
      </c>
      <c r="F43">
        <v>32.65</v>
      </c>
    </row>
    <row r="44" spans="2:13">
      <c r="B44" s="10">
        <v>129113963808138</v>
      </c>
      <c r="D44">
        <v>32.65</v>
      </c>
      <c r="F44">
        <v>32.65</v>
      </c>
    </row>
    <row r="45" spans="2:13">
      <c r="B45" s="10">
        <v>129114068888657</v>
      </c>
      <c r="D45">
        <v>54.42</v>
      </c>
      <c r="F45">
        <v>54.42</v>
      </c>
    </row>
    <row r="46" spans="2:13">
      <c r="B46" s="10">
        <v>129114064822973</v>
      </c>
      <c r="D46">
        <v>38.47</v>
      </c>
      <c r="F46">
        <v>38.47</v>
      </c>
    </row>
    <row r="47" spans="2:13">
      <c r="B47" s="10">
        <v>119113919367151</v>
      </c>
      <c r="D47">
        <v>32.65</v>
      </c>
      <c r="F47">
        <v>32.65</v>
      </c>
    </row>
    <row r="48" spans="2:13">
      <c r="B48" s="10">
        <v>129114170388682</v>
      </c>
      <c r="D48">
        <v>11.77</v>
      </c>
      <c r="F48">
        <v>11.77</v>
      </c>
    </row>
    <row r="49" spans="2:6">
      <c r="B49" s="10">
        <v>129113963547572</v>
      </c>
      <c r="D49">
        <v>38.42</v>
      </c>
      <c r="F49">
        <v>38.42</v>
      </c>
    </row>
    <row r="50" spans="2:6">
      <c r="B50" s="10">
        <v>119113817793672</v>
      </c>
      <c r="D50">
        <v>14.73</v>
      </c>
      <c r="F50">
        <v>14.73</v>
      </c>
    </row>
    <row r="51" spans="2:6">
      <c r="B51" s="10">
        <v>129114069080734</v>
      </c>
      <c r="D51">
        <v>38.42</v>
      </c>
      <c r="F51">
        <v>38.42</v>
      </c>
    </row>
    <row r="52" spans="2:6">
      <c r="B52" s="10">
        <v>129114068841546</v>
      </c>
      <c r="D52">
        <v>23.54</v>
      </c>
      <c r="F52">
        <v>23.54</v>
      </c>
    </row>
    <row r="53" spans="2:6">
      <c r="B53" s="10">
        <v>129114064847965</v>
      </c>
      <c r="D53">
        <v>29</v>
      </c>
      <c r="F53">
        <v>29</v>
      </c>
    </row>
    <row r="54" spans="2:6">
      <c r="B54" s="10">
        <v>129114275540284</v>
      </c>
      <c r="D54">
        <v>12.96</v>
      </c>
      <c r="F54">
        <v>12.96</v>
      </c>
    </row>
    <row r="55" spans="2:6">
      <c r="B55" s="10">
        <v>119113814033001</v>
      </c>
      <c r="D55">
        <v>12.96</v>
      </c>
      <c r="F55">
        <v>12.96</v>
      </c>
    </row>
    <row r="56" spans="2:6">
      <c r="B56" s="10">
        <v>129113962803723</v>
      </c>
      <c r="D56">
        <v>17.239999999999998</v>
      </c>
      <c r="F56">
        <v>17.239999999999998</v>
      </c>
    </row>
    <row r="57" spans="2:6">
      <c r="B57" s="10">
        <v>129113962826464</v>
      </c>
      <c r="D57">
        <v>12.96</v>
      </c>
      <c r="F57">
        <v>12.96</v>
      </c>
    </row>
    <row r="58" spans="2:6">
      <c r="B58" s="10">
        <v>129114378797325</v>
      </c>
      <c r="D58">
        <v>12.96</v>
      </c>
      <c r="F58">
        <v>12.96</v>
      </c>
    </row>
    <row r="59" spans="2:6">
      <c r="B59" s="10">
        <v>119113813678224</v>
      </c>
      <c r="D59">
        <v>11.77</v>
      </c>
      <c r="F59">
        <v>11.77</v>
      </c>
    </row>
    <row r="60" spans="2:6">
      <c r="B60" s="10">
        <v>119113918983075</v>
      </c>
      <c r="D60">
        <v>19.91</v>
      </c>
      <c r="F60">
        <v>19.91</v>
      </c>
    </row>
    <row r="61" spans="2:6">
      <c r="B61" s="10">
        <v>129114276049919</v>
      </c>
      <c r="D61">
        <v>11.77</v>
      </c>
      <c r="F61">
        <v>11.77</v>
      </c>
    </row>
    <row r="62" spans="2:6">
      <c r="B62" s="10">
        <v>119113712141539</v>
      </c>
      <c r="D62">
        <v>12.96</v>
      </c>
      <c r="F62">
        <v>12.96</v>
      </c>
    </row>
    <row r="63" spans="2:6">
      <c r="B63" s="10">
        <v>129113962366381</v>
      </c>
      <c r="D63">
        <v>25.92</v>
      </c>
      <c r="F63">
        <v>25.92</v>
      </c>
    </row>
    <row r="64" spans="2:6">
      <c r="B64" s="10">
        <v>129114067085205</v>
      </c>
      <c r="D64">
        <v>13.03</v>
      </c>
      <c r="F64">
        <v>13.03</v>
      </c>
    </row>
    <row r="65" spans="2:6">
      <c r="B65" s="10">
        <v>129114274749425</v>
      </c>
      <c r="D65">
        <v>12.96</v>
      </c>
      <c r="F65">
        <v>12.96</v>
      </c>
    </row>
    <row r="66" spans="2:6">
      <c r="B66" s="10">
        <v>129113962819431</v>
      </c>
      <c r="D66">
        <v>13.03</v>
      </c>
      <c r="F66">
        <v>13.03</v>
      </c>
    </row>
    <row r="67" spans="2:6">
      <c r="B67" s="10">
        <v>129114274670876</v>
      </c>
      <c r="D67">
        <v>12.96</v>
      </c>
      <c r="F67">
        <v>12.96</v>
      </c>
    </row>
    <row r="68" spans="2:6">
      <c r="B68" s="10">
        <v>119113713386866</v>
      </c>
      <c r="D68">
        <v>12.96</v>
      </c>
      <c r="F68">
        <v>12.96</v>
      </c>
    </row>
    <row r="69" spans="2:6">
      <c r="B69" s="10">
        <v>129113961699141</v>
      </c>
      <c r="D69">
        <v>32.65</v>
      </c>
      <c r="F69">
        <v>32.65</v>
      </c>
    </row>
    <row r="70" spans="2:6">
      <c r="B70" s="10">
        <v>129114275940827</v>
      </c>
      <c r="D70">
        <v>14.73</v>
      </c>
      <c r="F70">
        <v>14.73</v>
      </c>
    </row>
    <row r="71" spans="2:6">
      <c r="B71" s="10">
        <v>119113695191013</v>
      </c>
      <c r="D71">
        <v>13.62</v>
      </c>
      <c r="F71">
        <v>13.62</v>
      </c>
    </row>
    <row r="72" spans="2:6">
      <c r="B72" s="10">
        <v>119113816263616</v>
      </c>
      <c r="D72">
        <v>45.23</v>
      </c>
      <c r="F72">
        <v>45.23</v>
      </c>
    </row>
    <row r="73" spans="2:6">
      <c r="B73" s="10">
        <v>129114276888360</v>
      </c>
      <c r="D73">
        <v>19.91</v>
      </c>
      <c r="F73">
        <v>19.91</v>
      </c>
    </row>
    <row r="74" spans="2:6">
      <c r="B74" s="10">
        <v>129114170892799</v>
      </c>
      <c r="D74">
        <v>12.96</v>
      </c>
      <c r="F74">
        <v>12.96</v>
      </c>
    </row>
    <row r="75" spans="2:6">
      <c r="B75" s="10">
        <v>129114169849073</v>
      </c>
      <c r="D75">
        <v>12.96</v>
      </c>
      <c r="F75">
        <v>12.96</v>
      </c>
    </row>
    <row r="76" spans="2:6">
      <c r="B76" s="10">
        <v>119113814514032</v>
      </c>
      <c r="D76">
        <v>26.06</v>
      </c>
      <c r="F76">
        <v>26.06</v>
      </c>
    </row>
    <row r="77" spans="2:6">
      <c r="B77" s="10">
        <v>129114064845428</v>
      </c>
      <c r="D77">
        <v>19.91</v>
      </c>
      <c r="F77">
        <v>19.91</v>
      </c>
    </row>
    <row r="78" spans="2:6">
      <c r="B78" s="10">
        <v>119113919226186</v>
      </c>
      <c r="D78">
        <v>38.47</v>
      </c>
      <c r="F78">
        <v>38.47</v>
      </c>
    </row>
    <row r="79" spans="2:6">
      <c r="B79" s="10">
        <v>119113696113692</v>
      </c>
      <c r="D79">
        <v>43.05</v>
      </c>
      <c r="F79">
        <v>43.05</v>
      </c>
    </row>
    <row r="80" spans="2:6">
      <c r="B80" s="10">
        <v>129114068894596</v>
      </c>
      <c r="D80">
        <v>43.05</v>
      </c>
      <c r="F80">
        <v>43.05</v>
      </c>
    </row>
    <row r="81" spans="2:6">
      <c r="B81" s="10">
        <v>119113712512846</v>
      </c>
      <c r="D81">
        <v>21.25</v>
      </c>
      <c r="F81">
        <v>21.25</v>
      </c>
    </row>
    <row r="82" spans="2:6">
      <c r="B82" s="10">
        <v>129113963192522</v>
      </c>
      <c r="D82">
        <v>28.35</v>
      </c>
      <c r="F82">
        <v>28.35</v>
      </c>
    </row>
    <row r="83" spans="2:6">
      <c r="B83" s="10">
        <v>119113695303917</v>
      </c>
      <c r="D83">
        <v>32.65</v>
      </c>
      <c r="F83">
        <v>32.65</v>
      </c>
    </row>
    <row r="84" spans="2:6">
      <c r="B84" s="10">
        <v>119113698307767</v>
      </c>
      <c r="D84">
        <v>45.23</v>
      </c>
      <c r="F84">
        <v>45.23</v>
      </c>
    </row>
    <row r="85" spans="2:6">
      <c r="B85" s="10">
        <v>129114169826559</v>
      </c>
      <c r="D85">
        <v>14.73</v>
      </c>
      <c r="F85">
        <v>14.73</v>
      </c>
    </row>
    <row r="86" spans="2:6">
      <c r="B86" s="10">
        <v>129113961945708</v>
      </c>
      <c r="D86">
        <v>45.23</v>
      </c>
      <c r="F86">
        <v>45.23</v>
      </c>
    </row>
    <row r="87" spans="2:6">
      <c r="B87" s="10">
        <v>129114274096105</v>
      </c>
      <c r="D87">
        <v>11.77</v>
      </c>
      <c r="F87">
        <v>11.77</v>
      </c>
    </row>
    <row r="88" spans="2:6">
      <c r="B88" s="10">
        <v>129114275518607</v>
      </c>
      <c r="D88">
        <v>25.92</v>
      </c>
      <c r="F88">
        <v>25.92</v>
      </c>
    </row>
    <row r="89" spans="2:6">
      <c r="B89" s="10">
        <v>119113711904936</v>
      </c>
      <c r="D89">
        <v>24.14</v>
      </c>
      <c r="F89">
        <v>24.14</v>
      </c>
    </row>
    <row r="90" spans="2:6">
      <c r="B90" s="10">
        <v>129114379844928</v>
      </c>
      <c r="D90">
        <v>12.96</v>
      </c>
      <c r="F90">
        <v>12.96</v>
      </c>
    </row>
    <row r="91" spans="2:6">
      <c r="B91" s="10">
        <v>119113711067347</v>
      </c>
      <c r="D91">
        <v>29</v>
      </c>
      <c r="F91">
        <v>29</v>
      </c>
    </row>
    <row r="92" spans="2:6">
      <c r="B92" s="10">
        <v>119113799670716</v>
      </c>
      <c r="D92">
        <v>12.96</v>
      </c>
      <c r="F92">
        <v>12.96</v>
      </c>
    </row>
    <row r="93" spans="2:6">
      <c r="B93" s="10">
        <v>129114273808442</v>
      </c>
      <c r="D93">
        <v>11.77</v>
      </c>
      <c r="F93">
        <v>11.77</v>
      </c>
    </row>
    <row r="94" spans="2:6">
      <c r="B94" s="10">
        <v>119113816953104</v>
      </c>
      <c r="D94">
        <v>13.03</v>
      </c>
      <c r="F94">
        <v>13.03</v>
      </c>
    </row>
    <row r="95" spans="2:6">
      <c r="B95" s="10">
        <v>129114274310262</v>
      </c>
      <c r="D95">
        <v>32.65</v>
      </c>
      <c r="F95">
        <v>32.65</v>
      </c>
    </row>
    <row r="96" spans="2:6">
      <c r="B96" s="10">
        <v>119113593585209</v>
      </c>
      <c r="D96">
        <v>26.25</v>
      </c>
      <c r="F96">
        <v>26.25</v>
      </c>
    </row>
    <row r="97" spans="2:6">
      <c r="B97" s="10">
        <v>129113963387080</v>
      </c>
      <c r="D97">
        <v>24.75</v>
      </c>
      <c r="F97">
        <v>24.75</v>
      </c>
    </row>
    <row r="98" spans="2:6">
      <c r="B98" s="10">
        <v>119113711291678</v>
      </c>
      <c r="D98">
        <v>26.25</v>
      </c>
      <c r="F98">
        <v>26.25</v>
      </c>
    </row>
    <row r="99" spans="2:6">
      <c r="B99" s="10">
        <v>119113799439056</v>
      </c>
      <c r="D99">
        <v>14.17</v>
      </c>
      <c r="F99">
        <v>14.17</v>
      </c>
    </row>
    <row r="100" spans="2:6">
      <c r="B100" s="10">
        <v>129113961978113</v>
      </c>
      <c r="D100">
        <v>27.67</v>
      </c>
      <c r="F100">
        <v>27.67</v>
      </c>
    </row>
    <row r="101" spans="2:6">
      <c r="B101" s="10">
        <v>119113712290161</v>
      </c>
      <c r="D101">
        <v>14.73</v>
      </c>
      <c r="F101">
        <v>14.73</v>
      </c>
    </row>
    <row r="102" spans="2:6">
      <c r="B102" s="10">
        <v>119113813698678</v>
      </c>
      <c r="D102">
        <v>43.3</v>
      </c>
      <c r="F102">
        <v>43.3</v>
      </c>
    </row>
    <row r="103" spans="2:6">
      <c r="B103" s="10">
        <v>119113713516952</v>
      </c>
      <c r="D103">
        <v>19.91</v>
      </c>
      <c r="F103">
        <v>19.91</v>
      </c>
    </row>
    <row r="104" spans="2:6">
      <c r="B104" s="10">
        <v>129114169209362</v>
      </c>
      <c r="D104">
        <v>12.96</v>
      </c>
      <c r="F104">
        <v>12.96</v>
      </c>
    </row>
    <row r="105" spans="2:6">
      <c r="B105" s="10">
        <v>119113594225684</v>
      </c>
      <c r="D105">
        <v>38.270000000000003</v>
      </c>
      <c r="F105">
        <v>38.270000000000003</v>
      </c>
    </row>
    <row r="106" spans="2:6">
      <c r="B106" s="10">
        <v>129114065486011</v>
      </c>
      <c r="D106">
        <v>19.91</v>
      </c>
      <c r="F106">
        <v>19.91</v>
      </c>
    </row>
    <row r="107" spans="2:6">
      <c r="B107" s="10">
        <v>119113710703855</v>
      </c>
      <c r="D107">
        <v>11.77</v>
      </c>
      <c r="F107">
        <v>11.77</v>
      </c>
    </row>
    <row r="108" spans="2:6">
      <c r="B108" s="10"/>
    </row>
    <row r="109" spans="2:6">
      <c r="B109" s="10"/>
    </row>
    <row r="110" spans="2:6">
      <c r="B110" s="10"/>
    </row>
    <row r="111" spans="2:6">
      <c r="B111" s="10"/>
    </row>
    <row r="112" spans="2:6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7"/>
  </conditionalFormatting>
  <conditionalFormatting sqref="B4208:B6471">
    <cfRule type="duplicateValues" dxfId="26" priority="129"/>
  </conditionalFormatting>
  <conditionalFormatting sqref="B3972:B4207">
    <cfRule type="duplicateValues" dxfId="25" priority="130"/>
  </conditionalFormatting>
  <conditionalFormatting sqref="B3727:B3971">
    <cfRule type="duplicateValues" dxfId="24" priority="123"/>
  </conditionalFormatting>
  <conditionalFormatting sqref="B379:B1048576 B2 B5:B6">
    <cfRule type="duplicateValues" dxfId="23" priority="99"/>
  </conditionalFormatting>
  <conditionalFormatting sqref="H10:H35">
    <cfRule type="duplicateValues" dxfId="22" priority="92"/>
  </conditionalFormatting>
  <conditionalFormatting sqref="H10:H35">
    <cfRule type="duplicateValues" dxfId="21" priority="97"/>
  </conditionalFormatting>
  <conditionalFormatting sqref="H10:H35">
    <cfRule type="duplicateValues" dxfId="20" priority="98"/>
  </conditionalFormatting>
  <conditionalFormatting sqref="B379:B1048576">
    <cfRule type="duplicateValues" dxfId="19" priority="363"/>
  </conditionalFormatting>
  <conditionalFormatting sqref="J34:J41">
    <cfRule type="duplicateValues" dxfId="18" priority="79"/>
  </conditionalFormatting>
  <conditionalFormatting sqref="J34:J41">
    <cfRule type="duplicateValues" dxfId="17" priority="80"/>
  </conditionalFormatting>
  <conditionalFormatting sqref="J34:J41">
    <cfRule type="duplicateValues" dxfId="16" priority="81"/>
  </conditionalFormatting>
  <conditionalFormatting sqref="J34:J41">
    <cfRule type="duplicateValues" dxfId="15" priority="82"/>
  </conditionalFormatting>
  <conditionalFormatting sqref="J34:J41">
    <cfRule type="duplicateValues" dxfId="14" priority="83"/>
  </conditionalFormatting>
  <conditionalFormatting sqref="B379:B1645">
    <cfRule type="duplicateValues" dxfId="13" priority="382"/>
  </conditionalFormatting>
  <conditionalFormatting sqref="B379:B1631">
    <cfRule type="duplicateValues" dxfId="12" priority="383"/>
  </conditionalFormatting>
  <conditionalFormatting sqref="J44:J1048576 J1:J4 J7:J8">
    <cfRule type="duplicateValues" dxfId="11" priority="384"/>
  </conditionalFormatting>
  <conditionalFormatting sqref="B379:B1271">
    <cfRule type="duplicateValues" dxfId="10" priority="387"/>
  </conditionalFormatting>
  <conditionalFormatting sqref="J10:J33">
    <cfRule type="duplicateValues" dxfId="9" priority="422"/>
  </conditionalFormatting>
  <conditionalFormatting sqref="J9 J5:J6">
    <cfRule type="duplicateValues" dxfId="8" priority="433"/>
  </conditionalFormatting>
  <conditionalFormatting sqref="H9">
    <cfRule type="duplicateValues" dxfId="7" priority="436"/>
  </conditionalFormatting>
  <conditionalFormatting sqref="H9:H35">
    <cfRule type="duplicateValues" dxfId="6" priority="437"/>
  </conditionalFormatting>
  <conditionalFormatting sqref="M9:M35">
    <cfRule type="duplicateValues" dxfId="5" priority="438"/>
  </conditionalFormatting>
  <conditionalFormatting sqref="J9:J33 J5:J6">
    <cfRule type="duplicateValues" dxfId="4" priority="439"/>
  </conditionalFormatting>
  <conditionalFormatting sqref="J9:J41 J5:J6">
    <cfRule type="duplicateValues" dxfId="3" priority="44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