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<sst xmlns="http://schemas.openxmlformats.org/spreadsheetml/2006/main" count="4354" uniqueCount="4354">
  <si>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</si>
  <si>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</si>
  <si>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</si>
  <si>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</si>
  <si>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</si>
  <si>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</si>
  <si>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</si>
  <si>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</si>
  <si>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</si>
  <si>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</si>
  <si>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</si>
  <si>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</si>
  <si>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</si>
  <si>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</si>
  <si>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</si>
  <si>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10002005459784</t>
  </si>
  <si>
    <t>CS651604074</t>
  </si>
  <si>
    <t>CS651458448</t>
  </si>
  <si>
    <t>CS651055771</t>
  </si>
  <si>
    <t>CS651241385</t>
  </si>
  <si>
    <t>CS651034185</t>
  </si>
  <si>
    <t>CS651702104</t>
  </si>
  <si>
    <t>CS651026394</t>
  </si>
  <si>
    <t>CS651150266</t>
  </si>
  <si>
    <t>CS651327322</t>
  </si>
  <si>
    <t>CS651079850</t>
  </si>
  <si>
    <t>CS651775595</t>
  </si>
  <si>
    <t>CS651679058</t>
  </si>
  <si>
    <t>CS651102430</t>
  </si>
  <si>
    <t>CS650913072</t>
  </si>
  <si>
    <t>CS651669325</t>
  </si>
  <si>
    <t>CS651759422</t>
  </si>
  <si>
    <t>CS651208221</t>
  </si>
  <si>
    <t>CS651085612</t>
  </si>
  <si>
    <t>CS651223752</t>
  </si>
  <si>
    <t>CS651448166</t>
  </si>
  <si>
    <t>CS651211050</t>
  </si>
  <si>
    <t>CS650927519</t>
  </si>
  <si>
    <t>CS651383582</t>
  </si>
  <si>
    <t>CS650896321</t>
  </si>
  <si>
    <t>CS651612936</t>
  </si>
  <si>
    <t>CS651663578</t>
  </si>
  <si>
    <t>CS651397886</t>
  </si>
  <si>
    <t>CS651618502</t>
  </si>
  <si>
    <t>CS651078840</t>
  </si>
  <si>
    <t>CA651441182</t>
  </si>
  <si>
    <t>CS651429334</t>
  </si>
  <si>
    <t>CS651608966</t>
  </si>
  <si>
    <t>CS651877070</t>
  </si>
  <si>
    <t>CS651941894</t>
  </si>
  <si>
    <t>CS651828430</t>
  </si>
  <si>
    <t>CS651297533</t>
  </si>
  <si>
    <t>CS651083219</t>
  </si>
  <si>
    <t>CS650891183</t>
  </si>
  <si>
    <t>CS651012149</t>
  </si>
  <si>
    <t>CS651531212</t>
  </si>
  <si>
    <t>CS651856793</t>
  </si>
  <si>
    <t>CS651062251</t>
  </si>
  <si>
    <t>CS651866454</t>
  </si>
  <si>
    <t>CS651405420</t>
  </si>
  <si>
    <t>CS650990810</t>
  </si>
  <si>
    <t>CS651481077</t>
  </si>
  <si>
    <t>CS651496554</t>
  </si>
  <si>
    <t>CS651498227</t>
  </si>
  <si>
    <t>CS651549312</t>
  </si>
  <si>
    <t>CS650986523</t>
  </si>
  <si>
    <t>CS651010557</t>
  </si>
  <si>
    <t>CS651510131</t>
  </si>
  <si>
    <t>CS651905568</t>
  </si>
  <si>
    <t>CA651877491</t>
  </si>
  <si>
    <t>CS651678435</t>
  </si>
  <si>
    <t>CS651322657</t>
  </si>
  <si>
    <t>CS651492242</t>
  </si>
  <si>
    <t>CS651042324</t>
  </si>
  <si>
    <t>CS651872882</t>
  </si>
  <si>
    <t>CS650989602</t>
  </si>
  <si>
    <t>CS651268966</t>
  </si>
  <si>
    <t>CS651344955</t>
  </si>
  <si>
    <t>CS651465651</t>
  </si>
  <si>
    <t>CS651861438</t>
  </si>
  <si>
    <t>CS651775596</t>
  </si>
  <si>
    <t>CS651895262</t>
  </si>
  <si>
    <t>CS651627986</t>
  </si>
  <si>
    <t>CS651360264</t>
  </si>
  <si>
    <t>CS651877418</t>
  </si>
  <si>
    <t>CS650978233</t>
  </si>
  <si>
    <t>CS650964158</t>
  </si>
  <si>
    <t>CS651669957</t>
  </si>
  <si>
    <t>CA651811637</t>
  </si>
  <si>
    <t>CS651575539</t>
  </si>
  <si>
    <t>CS651500700</t>
  </si>
  <si>
    <t>CS651277033</t>
  </si>
  <si>
    <t>CS651562598</t>
  </si>
  <si>
    <t>CS651042725</t>
  </si>
  <si>
    <t>CS651859256</t>
  </si>
  <si>
    <t>CS651608817</t>
  </si>
  <si>
    <t>CS651145093</t>
  </si>
  <si>
    <t>CS651762020</t>
  </si>
  <si>
    <t>CS651373241</t>
  </si>
  <si>
    <t>CS651334503</t>
  </si>
  <si>
    <t>CS651299342</t>
  </si>
  <si>
    <t>CS651191624</t>
  </si>
  <si>
    <t>CS651870453</t>
  </si>
  <si>
    <t>CS651489129</t>
  </si>
  <si>
    <t>CS651111515</t>
  </si>
  <si>
    <t>CA651761048</t>
  </si>
  <si>
    <t>CS651035204</t>
  </si>
  <si>
    <t>CS651132470</t>
  </si>
  <si>
    <t>CS651744052</t>
  </si>
  <si>
    <t>CA651694637</t>
  </si>
  <si>
    <t>CS651049476</t>
  </si>
  <si>
    <t>CS651382117</t>
  </si>
  <si>
    <t>CS651861174</t>
  </si>
  <si>
    <t>CS651400438</t>
  </si>
  <si>
    <t>CS651040513</t>
  </si>
  <si>
    <t>CS651436151</t>
  </si>
  <si>
    <t>CS651642555</t>
  </si>
  <si>
    <t>CS651664388</t>
  </si>
  <si>
    <t>CS651255086</t>
  </si>
  <si>
    <t>CS651527195</t>
  </si>
  <si>
    <t>CS651510633</t>
  </si>
  <si>
    <t>CS651503371</t>
  </si>
  <si>
    <t>CS651888285</t>
  </si>
  <si>
    <t>CS650976150</t>
  </si>
  <si>
    <t>CS651462248</t>
  </si>
  <si>
    <t>CS650918697</t>
  </si>
  <si>
    <t>CS651349281</t>
  </si>
  <si>
    <t>CS651745025</t>
  </si>
  <si>
    <t>CS651590347</t>
  </si>
  <si>
    <t>CA651348512</t>
  </si>
  <si>
    <t>CS651141056</t>
  </si>
  <si>
    <t>CS651201864</t>
  </si>
  <si>
    <t>CS651570054</t>
  </si>
  <si>
    <t>CS651299104</t>
  </si>
  <si>
    <t>CS651799547</t>
  </si>
  <si>
    <t>CS651836249</t>
  </si>
  <si>
    <t>CS651123337</t>
  </si>
  <si>
    <t>CS651738730</t>
  </si>
  <si>
    <t>CS651426761</t>
  </si>
  <si>
    <t>CS650982198</t>
  </si>
  <si>
    <t>CS651889333</t>
  </si>
  <si>
    <t>CS651011437</t>
  </si>
  <si>
    <t>CS651137993</t>
  </si>
  <si>
    <t>CS651245699</t>
  </si>
  <si>
    <t>CS651497612</t>
  </si>
  <si>
    <t>CS651731231</t>
  </si>
  <si>
    <t>CS651270289</t>
  </si>
  <si>
    <t>CS651519004</t>
  </si>
  <si>
    <t>CS651220967</t>
  </si>
  <si>
    <t>CS651019747</t>
  </si>
  <si>
    <t>CS651550799</t>
  </si>
  <si>
    <t>CS651928660</t>
  </si>
  <si>
    <t>CS651593552</t>
  </si>
  <si>
    <t>CS651723715</t>
  </si>
  <si>
    <t>CS651788665</t>
  </si>
  <si>
    <t>CS651779048</t>
  </si>
  <si>
    <t>CS650961408</t>
  </si>
  <si>
    <t>CS651122908</t>
  </si>
  <si>
    <t>CS651623796</t>
  </si>
  <si>
    <t>CS651288160</t>
  </si>
  <si>
    <t>CS650984714</t>
  </si>
  <si>
    <t>CS651148247</t>
  </si>
  <si>
    <t>CA651808146</t>
  </si>
  <si>
    <t>CS650962397</t>
  </si>
  <si>
    <t>CS651318012</t>
  </si>
  <si>
    <t>CS651829369</t>
  </si>
  <si>
    <t>CS651025666</t>
  </si>
  <si>
    <t>CS651678741</t>
  </si>
  <si>
    <t>CS651324519</t>
  </si>
  <si>
    <t>CS651601741</t>
  </si>
  <si>
    <t>CS651596555</t>
  </si>
  <si>
    <t>CS651290255</t>
  </si>
  <si>
    <t>CS651555261</t>
  </si>
  <si>
    <t>CS651845175</t>
  </si>
  <si>
    <t>CS651461655</t>
  </si>
  <si>
    <t>CS650990508</t>
  </si>
  <si>
    <t>CS651916403</t>
  </si>
  <si>
    <t>CS651744958</t>
  </si>
  <si>
    <t>CS651261598</t>
  </si>
  <si>
    <t>CS651513753</t>
  </si>
  <si>
    <t>CS651111039</t>
  </si>
  <si>
    <t>CS651076059</t>
  </si>
  <si>
    <t>CS651782219</t>
  </si>
  <si>
    <t>CS651787501</t>
  </si>
  <si>
    <t>CS651350888</t>
  </si>
  <si>
    <t>CS651170667</t>
  </si>
  <si>
    <t>CS651887221</t>
  </si>
  <si>
    <t>CS651514588</t>
  </si>
  <si>
    <t>CS651693415</t>
  </si>
  <si>
    <t>CA651927155</t>
  </si>
  <si>
    <t>CS651288220</t>
  </si>
  <si>
    <t>CS651578971</t>
  </si>
  <si>
    <t>CS651971014</t>
  </si>
  <si>
    <t>CS651491737</t>
  </si>
  <si>
    <t>CS651018542</t>
  </si>
  <si>
    <t>CS651046908</t>
  </si>
  <si>
    <t>CS651889478</t>
  </si>
  <si>
    <t>CA651569642</t>
  </si>
  <si>
    <t>CS651944255</t>
  </si>
  <si>
    <t>CS650974469</t>
  </si>
  <si>
    <t>CS651725779</t>
  </si>
  <si>
    <t>CS651252990</t>
  </si>
  <si>
    <t>CS651260965</t>
  </si>
  <si>
    <t>CS651470466</t>
  </si>
  <si>
    <t>CS651363875</t>
  </si>
  <si>
    <t>CS651181675</t>
  </si>
  <si>
    <t>CS651265742</t>
  </si>
  <si>
    <t>CS651073065</t>
  </si>
  <si>
    <t>CS651675117</t>
  </si>
  <si>
    <t>CS651140864</t>
  </si>
  <si>
    <t>CS651754562</t>
  </si>
  <si>
    <t>CS651390287</t>
  </si>
  <si>
    <t>CS651018667</t>
  </si>
  <si>
    <t>CS651370280</t>
  </si>
  <si>
    <t>CS651047806</t>
  </si>
  <si>
    <t>CA651126251</t>
  </si>
  <si>
    <t>CS651560391</t>
  </si>
  <si>
    <t>CS651300433</t>
  </si>
  <si>
    <t>CS651894669</t>
  </si>
  <si>
    <t>CS651688981</t>
  </si>
  <si>
    <t>CA651920723</t>
  </si>
  <si>
    <t>CS651424313</t>
  </si>
  <si>
    <t>CS651377589</t>
  </si>
  <si>
    <t>CS651378403</t>
  </si>
  <si>
    <t>CS651758164</t>
  </si>
  <si>
    <t>CS651823561</t>
  </si>
  <si>
    <t>CS651945803</t>
  </si>
  <si>
    <t>CS651663101</t>
  </si>
  <si>
    <t>CS651000087</t>
  </si>
  <si>
    <t>CS651436815</t>
  </si>
  <si>
    <t>CS651798727</t>
  </si>
  <si>
    <t>CS651745819</t>
  </si>
  <si>
    <t>CS651161800</t>
  </si>
  <si>
    <t>CS651225338</t>
  </si>
  <si>
    <t>CS650974096</t>
  </si>
  <si>
    <t>CS651335353</t>
  </si>
  <si>
    <t>CS651539137</t>
  </si>
  <si>
    <t>CS650985375</t>
  </si>
  <si>
    <t>CS651462787</t>
  </si>
  <si>
    <t>CS651239379</t>
  </si>
  <si>
    <t>CS651416666</t>
  </si>
  <si>
    <t>CS651145283</t>
  </si>
  <si>
    <t>CS651038401</t>
  </si>
  <si>
    <t>CS651248211</t>
  </si>
  <si>
    <t>CS651301378</t>
  </si>
  <si>
    <t>CS651570166</t>
  </si>
  <si>
    <t>CS651203610</t>
  </si>
  <si>
    <t>CS651386904</t>
  </si>
  <si>
    <t>CS651428202</t>
  </si>
  <si>
    <t>CS651413774</t>
  </si>
  <si>
    <t>CS650986732</t>
  </si>
  <si>
    <t>CA651053430</t>
  </si>
  <si>
    <t>CS651332734</t>
  </si>
  <si>
    <t>CS651247569</t>
  </si>
  <si>
    <t>CA651291272</t>
  </si>
  <si>
    <t>CS651875057</t>
  </si>
  <si>
    <t>CS651847124</t>
  </si>
  <si>
    <t>CS651096884</t>
  </si>
  <si>
    <t>CS651164095</t>
  </si>
  <si>
    <t>CS651866418</t>
  </si>
  <si>
    <t>CS651735100</t>
  </si>
  <si>
    <t>CS651329428</t>
  </si>
  <si>
    <t>CS651068224</t>
  </si>
  <si>
    <t>CS651106417</t>
  </si>
  <si>
    <t>CS651598937</t>
  </si>
  <si>
    <t>CS650945729</t>
  </si>
  <si>
    <t>CS651710439</t>
  </si>
  <si>
    <t>CS651869581</t>
  </si>
  <si>
    <t>CS651772343</t>
  </si>
  <si>
    <t>CS651641243</t>
  </si>
  <si>
    <t>CS651518070</t>
  </si>
  <si>
    <t>CS651404321</t>
  </si>
  <si>
    <t>CS651501541</t>
  </si>
  <si>
    <t>CS651087172</t>
  </si>
  <si>
    <t>CA652018114</t>
  </si>
  <si>
    <t>CS651695502</t>
  </si>
  <si>
    <t>CS651416603</t>
  </si>
  <si>
    <t>CS651202516</t>
  </si>
  <si>
    <t>CS651469793</t>
  </si>
  <si>
    <t>CS651479362</t>
  </si>
  <si>
    <t>CS651025969</t>
  </si>
  <si>
    <t>CA650905655</t>
  </si>
  <si>
    <t>CS651396222</t>
  </si>
  <si>
    <t>CS651940265</t>
  </si>
  <si>
    <t>CS651267811</t>
  </si>
  <si>
    <t>CS651881487</t>
  </si>
  <si>
    <t>CS651683605</t>
  </si>
  <si>
    <t>CS651747784</t>
  </si>
  <si>
    <t>CS651253404</t>
  </si>
  <si>
    <t>CS651045467</t>
  </si>
  <si>
    <t>CS651045151</t>
  </si>
  <si>
    <t>CS651736375</t>
  </si>
  <si>
    <t>CS651778975</t>
  </si>
  <si>
    <t>CS651134367</t>
  </si>
  <si>
    <t>CS650930882</t>
  </si>
  <si>
    <t>CS650983870</t>
  </si>
  <si>
    <t>CS651142499</t>
  </si>
  <si>
    <t>CS651965958</t>
  </si>
  <si>
    <t>CS650987793</t>
  </si>
  <si>
    <t>CS651703804</t>
  </si>
  <si>
    <t>CS651817465</t>
  </si>
  <si>
    <t>CS651205494</t>
  </si>
  <si>
    <t>CS651307417</t>
  </si>
  <si>
    <t>CS651489311</t>
  </si>
  <si>
    <t>CA651486052</t>
  </si>
  <si>
    <t>CS651179022</t>
  </si>
  <si>
    <t>CS650907110</t>
  </si>
  <si>
    <t>CA651159694</t>
  </si>
  <si>
    <t>CS651765529</t>
  </si>
  <si>
    <t>CS650915977</t>
  </si>
  <si>
    <t>CS651475820</t>
  </si>
  <si>
    <t>CS651473191</t>
  </si>
  <si>
    <t>CS650946392</t>
  </si>
  <si>
    <t>CS651461294</t>
  </si>
  <si>
    <t>CS651337384</t>
  </si>
  <si>
    <t>CS651652738</t>
  </si>
  <si>
    <t>CS651027283</t>
  </si>
  <si>
    <t>CS651162507</t>
  </si>
  <si>
    <t>CS651727652</t>
  </si>
  <si>
    <t>CS651010503</t>
  </si>
  <si>
    <t>CS651335767</t>
  </si>
  <si>
    <t>CS652048212</t>
  </si>
  <si>
    <t>CS651085023</t>
  </si>
  <si>
    <t>CS651466744</t>
  </si>
  <si>
    <t>CS651060430</t>
  </si>
  <si>
    <t>CS651882546</t>
  </si>
  <si>
    <t>CS651991496</t>
  </si>
  <si>
    <t>CS651432652</t>
  </si>
  <si>
    <t>CS651832663</t>
  </si>
  <si>
    <t>CS651389675</t>
  </si>
  <si>
    <t>CS651653825</t>
  </si>
  <si>
    <t>CS651804195</t>
  </si>
  <si>
    <t>CS650983666</t>
  </si>
  <si>
    <t>CS651595076</t>
  </si>
  <si>
    <t>CS650974060</t>
  </si>
  <si>
    <t>CS651523469</t>
  </si>
  <si>
    <t>CS651367191</t>
  </si>
  <si>
    <t>CS651133531</t>
  </si>
  <si>
    <t>CS651303442</t>
  </si>
  <si>
    <t>CS651556529</t>
  </si>
  <si>
    <t>CS651395977</t>
  </si>
  <si>
    <t>CS651402270</t>
  </si>
  <si>
    <t>CA651934329</t>
  </si>
  <si>
    <t>CS651496960</t>
  </si>
  <si>
    <t>CS650982770</t>
  </si>
  <si>
    <t>CS651568869</t>
  </si>
  <si>
    <t>CA651047457</t>
  </si>
  <si>
    <t>CA651717430</t>
  </si>
  <si>
    <t>CS651197653</t>
  </si>
  <si>
    <t>CS650962377</t>
  </si>
  <si>
    <t>CS651301316</t>
  </si>
  <si>
    <t>CS651709034</t>
  </si>
  <si>
    <t>CS651762477</t>
  </si>
  <si>
    <t>CS651644394</t>
  </si>
  <si>
    <t>CS651043742</t>
  </si>
  <si>
    <t>CS651544853</t>
  </si>
  <si>
    <t>CS651243177</t>
  </si>
  <si>
    <t>CS651842105</t>
  </si>
  <si>
    <t>CS651793760</t>
  </si>
  <si>
    <t>CS651621752</t>
  </si>
  <si>
    <t>CS651413492</t>
  </si>
  <si>
    <t>CS651868100</t>
  </si>
  <si>
    <t>CS651325855</t>
  </si>
  <si>
    <t>CS650950818</t>
  </si>
  <si>
    <t>CS651130684</t>
  </si>
  <si>
    <t>CS651769023</t>
  </si>
  <si>
    <t>CS651534029</t>
  </si>
  <si>
    <t>CS651279773</t>
  </si>
  <si>
    <t>CS651858824</t>
  </si>
  <si>
    <t>CS651739903</t>
  </si>
  <si>
    <t>CS651430079</t>
  </si>
  <si>
    <t>CS651777668</t>
  </si>
  <si>
    <t>CS651333927</t>
  </si>
  <si>
    <t>CA651702057</t>
  </si>
  <si>
    <t>CS651039963</t>
  </si>
  <si>
    <t>CS651892175</t>
  </si>
  <si>
    <t>CS651508252</t>
  </si>
  <si>
    <t>CS651015819</t>
  </si>
  <si>
    <t>CS651521423</t>
  </si>
  <si>
    <t>CS651461142</t>
  </si>
  <si>
    <t>CA651857514</t>
  </si>
  <si>
    <t>CS651813347</t>
  </si>
  <si>
    <t>CS651589883</t>
  </si>
  <si>
    <t>CS651744821</t>
  </si>
  <si>
    <t>CS650969908</t>
  </si>
  <si>
    <t>CS651800162</t>
  </si>
  <si>
    <t>CS651309475</t>
  </si>
  <si>
    <t>CS651725745</t>
  </si>
  <si>
    <t>CS651058722</t>
  </si>
  <si>
    <t>CS651029214</t>
  </si>
  <si>
    <t>CS650947222</t>
  </si>
  <si>
    <t>CS651296711</t>
  </si>
  <si>
    <t>CS651360475</t>
  </si>
  <si>
    <t>CA651592920</t>
  </si>
  <si>
    <t>CS651504654</t>
  </si>
  <si>
    <t>CS651876126</t>
  </si>
  <si>
    <t>CS651251998</t>
  </si>
  <si>
    <t>CS651464783</t>
  </si>
  <si>
    <t>CS650939751</t>
  </si>
  <si>
    <t>CS651771252</t>
  </si>
  <si>
    <t>CS651355798</t>
  </si>
  <si>
    <t>CS651701312</t>
  </si>
  <si>
    <t>CS651584221</t>
  </si>
  <si>
    <t>CS651077863</t>
  </si>
  <si>
    <t>CS650993733</t>
  </si>
  <si>
    <t>CS651988432</t>
  </si>
  <si>
    <t>CS651269246</t>
  </si>
  <si>
    <t>CS651298969</t>
  </si>
  <si>
    <t>CS651334035</t>
  </si>
  <si>
    <t>CA651132010</t>
  </si>
  <si>
    <t>CS651416187</t>
  </si>
  <si>
    <t>CS650953507</t>
  </si>
  <si>
    <t>CS651898166</t>
  </si>
  <si>
    <t>CS651166408</t>
  </si>
  <si>
    <t>CS651309084</t>
  </si>
  <si>
    <t>CS651669792</t>
  </si>
  <si>
    <t>CS651039624</t>
  </si>
  <si>
    <t>CS651259382</t>
  </si>
  <si>
    <t>CS651669148</t>
  </si>
  <si>
    <t>CS651415075</t>
  </si>
  <si>
    <t>CS651118643</t>
  </si>
  <si>
    <t>CS651582234</t>
  </si>
  <si>
    <t>CS651603150</t>
  </si>
  <si>
    <t>CS651765666</t>
  </si>
  <si>
    <t>CS650902644</t>
  </si>
  <si>
    <t>CS651158865</t>
  </si>
  <si>
    <t>CS651084764</t>
  </si>
  <si>
    <t>CS651761910</t>
  </si>
  <si>
    <t>CS651084835</t>
  </si>
  <si>
    <t>CS651456341</t>
  </si>
  <si>
    <t>CS651751286</t>
  </si>
  <si>
    <t>CS651435466</t>
  </si>
  <si>
    <t>CA651154697</t>
  </si>
  <si>
    <t>CS651227173</t>
  </si>
  <si>
    <t>CS650989777</t>
  </si>
  <si>
    <t>CS650980348</t>
  </si>
  <si>
    <t>CS651000497</t>
  </si>
  <si>
    <t>CS651877309</t>
  </si>
  <si>
    <t>CS651438121</t>
  </si>
  <si>
    <t>CS651769004</t>
  </si>
  <si>
    <t>CS651057114</t>
  </si>
  <si>
    <t>CS651739448</t>
  </si>
  <si>
    <t>CS651735561</t>
  </si>
  <si>
    <t>CS651378727</t>
  </si>
  <si>
    <t>CS651584834</t>
  </si>
  <si>
    <t>CA651754168</t>
  </si>
  <si>
    <t>CS651141743</t>
  </si>
  <si>
    <t>CS651504165</t>
  </si>
  <si>
    <t>CS651577283</t>
  </si>
  <si>
    <t>CS651200216</t>
  </si>
  <si>
    <t>CS651938056</t>
  </si>
  <si>
    <t>CS651201328</t>
  </si>
  <si>
    <t>CS651439884</t>
  </si>
  <si>
    <t>CS651783032</t>
  </si>
  <si>
    <t>CS651856920</t>
  </si>
  <si>
    <t>CS651946900</t>
  </si>
  <si>
    <t>CS651911528</t>
  </si>
  <si>
    <t>CS651662658</t>
  </si>
  <si>
    <t>CS651755490</t>
  </si>
  <si>
    <t>CS651947185</t>
  </si>
  <si>
    <t>CS651221742</t>
  </si>
  <si>
    <t>CS650970262</t>
  </si>
  <si>
    <t>CS651311222</t>
  </si>
  <si>
    <t>CS651303484</t>
  </si>
  <si>
    <t>CA651819257</t>
  </si>
  <si>
    <t>CS651683090</t>
  </si>
  <si>
    <t>CS651174849</t>
  </si>
  <si>
    <t>CS650969333</t>
  </si>
  <si>
    <t>CS651596855</t>
  </si>
  <si>
    <t>CS651834952</t>
  </si>
  <si>
    <t>CS651814783</t>
  </si>
  <si>
    <t>CS651767431</t>
  </si>
  <si>
    <t>CS651293458</t>
  </si>
  <si>
    <t>CS651282549</t>
  </si>
  <si>
    <t>CS651617290</t>
  </si>
  <si>
    <t>CS651232275</t>
  </si>
  <si>
    <t>CS651197354</t>
  </si>
  <si>
    <t>CS651269039</t>
  </si>
  <si>
    <t>CS651720780</t>
  </si>
  <si>
    <t>CS651901156</t>
  </si>
  <si>
    <t>CS651509469</t>
  </si>
  <si>
    <t>CS651553312</t>
  </si>
  <si>
    <t>CS651701007</t>
  </si>
  <si>
    <t>CS651873046</t>
  </si>
  <si>
    <t>CS651171814</t>
  </si>
  <si>
    <t>CS651612170</t>
  </si>
  <si>
    <t>CS651592437</t>
  </si>
  <si>
    <t>CA651517743</t>
  </si>
  <si>
    <t>CA651727568</t>
  </si>
  <si>
    <t>CS651800267</t>
  </si>
  <si>
    <t>CS651886600</t>
  </si>
  <si>
    <t>CS651055876</t>
  </si>
  <si>
    <t>CS651730456</t>
  </si>
  <si>
    <t>CS651723653</t>
  </si>
  <si>
    <t>CS651465432</t>
  </si>
  <si>
    <t>CS651185691</t>
  </si>
  <si>
    <t>CS651785568</t>
  </si>
  <si>
    <t>CS651488226</t>
  </si>
  <si>
    <t>CS651904289</t>
  </si>
  <si>
    <t>CA651741054</t>
  </si>
  <si>
    <t>CS651189807</t>
  </si>
  <si>
    <t>CS650978725</t>
  </si>
  <si>
    <t>CS651638571</t>
  </si>
  <si>
    <t>CS651065669</t>
  </si>
  <si>
    <t>CS651936302</t>
  </si>
  <si>
    <t>CS651540684</t>
  </si>
  <si>
    <t>CS651333856</t>
  </si>
  <si>
    <t>CS651874580</t>
  </si>
  <si>
    <t>CS651222177</t>
  </si>
  <si>
    <t>CS651056615</t>
  </si>
  <si>
    <t>CS651403543</t>
  </si>
  <si>
    <t>CS651338897</t>
  </si>
  <si>
    <t>CS651329038</t>
  </si>
  <si>
    <t>CS651253692</t>
  </si>
  <si>
    <t>CS651640611</t>
  </si>
  <si>
    <t>CS651604427</t>
  </si>
  <si>
    <t>CS651322612</t>
  </si>
  <si>
    <t>CS651640859</t>
  </si>
  <si>
    <t>CS651360573</t>
  </si>
  <si>
    <t>CS650917914</t>
  </si>
  <si>
    <t>CS650948673</t>
  </si>
  <si>
    <t>CS651523711</t>
  </si>
  <si>
    <t>CS650962655</t>
  </si>
  <si>
    <t>CS651110849</t>
  </si>
  <si>
    <t>CS651623673</t>
  </si>
  <si>
    <t>CS651115695</t>
  </si>
  <si>
    <t>CA651632570</t>
  </si>
  <si>
    <t>CS651331410</t>
  </si>
  <si>
    <t>CS650886047</t>
  </si>
  <si>
    <t>CS651844312</t>
  </si>
  <si>
    <t>CS650910510</t>
  </si>
  <si>
    <t>CS651701384</t>
  </si>
  <si>
    <t>CS651849064</t>
  </si>
  <si>
    <t>CS651248721</t>
  </si>
  <si>
    <t>CS651457622</t>
  </si>
  <si>
    <t>CS650945130</t>
  </si>
  <si>
    <t>CS651059553</t>
  </si>
  <si>
    <t>CS650908131</t>
  </si>
  <si>
    <t>CS651247601</t>
  </si>
  <si>
    <t>CS651634013</t>
  </si>
  <si>
    <t>CS651180657</t>
  </si>
  <si>
    <t>CS651383867</t>
  </si>
  <si>
    <t>CS651264946</t>
  </si>
  <si>
    <t>CS651223424</t>
  </si>
  <si>
    <t>CS651937433</t>
  </si>
  <si>
    <t>CS651631998</t>
  </si>
  <si>
    <t>CS651117433</t>
  </si>
  <si>
    <t>CS651652384</t>
  </si>
  <si>
    <t>CS651522027</t>
  </si>
  <si>
    <t>CS651069500</t>
  </si>
  <si>
    <t>CS651630566</t>
  </si>
  <si>
    <t>CS650942377</t>
  </si>
  <si>
    <t>CS651432822</t>
  </si>
  <si>
    <t>CS651861924</t>
  </si>
  <si>
    <t>CS651002047</t>
  </si>
  <si>
    <t>CS651694781</t>
  </si>
  <si>
    <t>CS651298329</t>
  </si>
  <si>
    <t>CS651093483</t>
  </si>
  <si>
    <t>CS651963275</t>
  </si>
  <si>
    <t>CS651111296</t>
  </si>
  <si>
    <t>CS651052833</t>
  </si>
  <si>
    <t>CS650954533</t>
  </si>
  <si>
    <t>CS651092691</t>
  </si>
  <si>
    <t>CS651167617</t>
  </si>
  <si>
    <t>CS650970578</t>
  </si>
  <si>
    <t>CS651045376</t>
  </si>
  <si>
    <t>CS651774809</t>
  </si>
  <si>
    <t>CS651172437</t>
  </si>
  <si>
    <t>CS651110853</t>
  </si>
  <si>
    <t>CS651878034</t>
  </si>
  <si>
    <t>CS651189488</t>
  </si>
  <si>
    <t>CS651605991</t>
  </si>
  <si>
    <t>CS651270961</t>
  </si>
  <si>
    <t>CS651927504</t>
  </si>
  <si>
    <t>CS650882133</t>
  </si>
  <si>
    <t>CS651548127</t>
  </si>
  <si>
    <t>CS651210039</t>
  </si>
  <si>
    <t>CS651261092</t>
  </si>
  <si>
    <t>CS651352868</t>
  </si>
  <si>
    <t>CS651130962</t>
  </si>
  <si>
    <t>CS651661370</t>
  </si>
  <si>
    <t>CS651290114</t>
  </si>
  <si>
    <t>CS650905912</t>
  </si>
  <si>
    <t>CS651612497</t>
  </si>
  <si>
    <t>CS651275501</t>
  </si>
  <si>
    <t>CS651291832</t>
  </si>
  <si>
    <t>CS651614191</t>
  </si>
  <si>
    <t>CS651324802</t>
  </si>
  <si>
    <t>CS651585698</t>
  </si>
  <si>
    <t>CS651828369</t>
  </si>
  <si>
    <t>CS652031503</t>
  </si>
  <si>
    <t>CS651807890</t>
  </si>
  <si>
    <t>CS651091123</t>
  </si>
  <si>
    <t>CS651490974</t>
  </si>
  <si>
    <t>CS651591683</t>
  </si>
  <si>
    <t>CS651218826</t>
  </si>
  <si>
    <t>CS651285313</t>
  </si>
  <si>
    <t>CS651044459</t>
  </si>
  <si>
    <t>CS651319385</t>
  </si>
  <si>
    <t>CS651669265</t>
  </si>
  <si>
    <t>CS651949943</t>
  </si>
  <si>
    <t>CS651593572</t>
  </si>
  <si>
    <t>CS651870323</t>
  </si>
  <si>
    <t>CS651091293</t>
  </si>
  <si>
    <t>CS651177113</t>
  </si>
  <si>
    <t>CS651489455</t>
  </si>
  <si>
    <t>CS650970999</t>
  </si>
  <si>
    <t>CS651247706</t>
  </si>
  <si>
    <t>CS651626256</t>
  </si>
  <si>
    <t>CS651508669</t>
  </si>
  <si>
    <t>CS651149612</t>
  </si>
  <si>
    <t>CS651710516</t>
  </si>
  <si>
    <t>CS651243075</t>
  </si>
  <si>
    <t>CS651413520</t>
  </si>
  <si>
    <t>CS651865210</t>
  </si>
  <si>
    <t>CS650997256</t>
  </si>
  <si>
    <t>CS651372353</t>
  </si>
  <si>
    <t>CS651554688</t>
  </si>
  <si>
    <t>CS651664615</t>
  </si>
  <si>
    <t>CS651289103</t>
  </si>
  <si>
    <t>CS651890282</t>
  </si>
  <si>
    <t>CS651074143</t>
  </si>
  <si>
    <t>CS651627503</t>
  </si>
  <si>
    <t>CS651250961</t>
  </si>
  <si>
    <t>CS651302838</t>
  </si>
  <si>
    <t>CS651481033</t>
  </si>
  <si>
    <t>CS651649660</t>
  </si>
  <si>
    <t>CS651402509</t>
  </si>
  <si>
    <t>CS651606715</t>
  </si>
  <si>
    <t>CA651296371</t>
  </si>
  <si>
    <t>CS651175457</t>
  </si>
  <si>
    <t>CS651821913</t>
  </si>
  <si>
    <t>CS651047769</t>
  </si>
  <si>
    <t>CA651253147</t>
  </si>
  <si>
    <t>CS651108124</t>
  </si>
  <si>
    <t>CS651165796</t>
  </si>
  <si>
    <t>CS651277778</t>
  </si>
  <si>
    <t>CS651552054</t>
  </si>
  <si>
    <t>CS651750994</t>
  </si>
  <si>
    <t>CS651371748</t>
  </si>
  <si>
    <t>CS651207075</t>
  </si>
  <si>
    <t>CS651629254</t>
  </si>
  <si>
    <t>CS651361425</t>
  </si>
  <si>
    <t>CS651627470</t>
  </si>
  <si>
    <t>CS651679581</t>
  </si>
  <si>
    <t>CS651028109</t>
  </si>
  <si>
    <t>CS650990680</t>
  </si>
  <si>
    <t>CS651700159</t>
  </si>
  <si>
    <t>CS651538489</t>
  </si>
  <si>
    <t>CS651973729</t>
  </si>
  <si>
    <t>CS651741598</t>
  </si>
  <si>
    <t>CS650964970</t>
  </si>
  <si>
    <t>CS651399301</t>
  </si>
  <si>
    <t>CS651563881</t>
  </si>
  <si>
    <t>CA651815874</t>
  </si>
  <si>
    <t>CS651865823</t>
  </si>
  <si>
    <t>CS651933252</t>
  </si>
  <si>
    <t>CS651207079</t>
  </si>
  <si>
    <t>CS651843155</t>
  </si>
  <si>
    <t>CS651841612</t>
  </si>
  <si>
    <t>CS651849368</t>
  </si>
  <si>
    <t>CA650915116</t>
  </si>
  <si>
    <t>CS651125502</t>
  </si>
  <si>
    <t>CS651368359</t>
  </si>
  <si>
    <t>CS651667169</t>
  </si>
  <si>
    <t>CS651070260</t>
  </si>
  <si>
    <t>CS651244085</t>
  </si>
  <si>
    <t>CS651294992</t>
  </si>
  <si>
    <t>CS651715994</t>
  </si>
  <si>
    <t>CS651014546</t>
  </si>
  <si>
    <t>CS651645302</t>
  </si>
  <si>
    <t>CS651091879</t>
  </si>
  <si>
    <t>CS651034549</t>
  </si>
  <si>
    <t>CS650961077</t>
  </si>
  <si>
    <t>CS650987526</t>
  </si>
  <si>
    <t>CS651770253</t>
  </si>
  <si>
    <t>CS651318306</t>
  </si>
  <si>
    <t>CS651317379</t>
  </si>
  <si>
    <t>CS651256753</t>
  </si>
  <si>
    <t>CA651753029</t>
  </si>
  <si>
    <t>CS651466333</t>
  </si>
  <si>
    <t>CS651647846</t>
  </si>
  <si>
    <t>CS651616542</t>
  </si>
  <si>
    <t>CS651488580</t>
  </si>
  <si>
    <t>CS651869436</t>
  </si>
  <si>
    <t>CS651073302</t>
  </si>
  <si>
    <t>CA651846357</t>
  </si>
  <si>
    <t>CS651471970</t>
  </si>
  <si>
    <t>CS650973673</t>
  </si>
  <si>
    <t>CA651375746</t>
  </si>
  <si>
    <t>CS651119608</t>
  </si>
  <si>
    <t>CS651620333</t>
  </si>
  <si>
    <t>CS651047528</t>
  </si>
  <si>
    <t>CS651487890</t>
  </si>
  <si>
    <t>CS651211099</t>
  </si>
  <si>
    <t>CS651956792</t>
  </si>
  <si>
    <t>CS651347209</t>
  </si>
  <si>
    <t>CS651458851</t>
  </si>
  <si>
    <t>CS651693372</t>
  </si>
  <si>
    <t>CS651845905</t>
  </si>
  <si>
    <t>CS651704163</t>
  </si>
  <si>
    <t>CS651833799</t>
  </si>
  <si>
    <t>CA651223245</t>
  </si>
  <si>
    <t>CS651311812</t>
  </si>
  <si>
    <t>CS651269070</t>
  </si>
  <si>
    <t>CS651523452</t>
  </si>
  <si>
    <t>CS651509510</t>
  </si>
  <si>
    <t>CS650999818</t>
  </si>
  <si>
    <t>CS651739690</t>
  </si>
  <si>
    <t>CS650908560</t>
  </si>
  <si>
    <t>CS651151735</t>
  </si>
  <si>
    <t>CS651347590</t>
  </si>
  <si>
    <t>CS650940416</t>
  </si>
  <si>
    <t>CA651317658</t>
  </si>
  <si>
    <t>CS650928974</t>
  </si>
  <si>
    <t>CS651121919</t>
  </si>
  <si>
    <t>CS651552035</t>
  </si>
  <si>
    <t>CS651115826</t>
  </si>
  <si>
    <t>CS651590398</t>
  </si>
  <si>
    <t>CA651312994</t>
  </si>
  <si>
    <t>CS651720280</t>
  </si>
  <si>
    <t>CS651675562</t>
  </si>
  <si>
    <t>CS651561555</t>
  </si>
  <si>
    <t>CS651550090</t>
  </si>
  <si>
    <t>CS651097366</t>
  </si>
  <si>
    <t>CS651517019</t>
  </si>
  <si>
    <t>CS651188500</t>
  </si>
  <si>
    <t>CS651048671</t>
  </si>
  <si>
    <t>CS650990089</t>
  </si>
  <si>
    <t>CS651605708</t>
  </si>
  <si>
    <t>CS651485451</t>
  </si>
  <si>
    <t>CS651823667</t>
  </si>
  <si>
    <t>CS651347481</t>
  </si>
  <si>
    <t>CS651702266</t>
  </si>
  <si>
    <t>CS651197467</t>
  </si>
  <si>
    <t>CS651723457</t>
  </si>
  <si>
    <t>CS651943444</t>
  </si>
  <si>
    <t>CS651710791</t>
  </si>
  <si>
    <t>CS651844421</t>
  </si>
  <si>
    <t>CS651268145</t>
  </si>
  <si>
    <t>CS651759742</t>
  </si>
  <si>
    <t>CS651787954</t>
  </si>
  <si>
    <t>CS651101788</t>
  </si>
  <si>
    <t>CS651968282</t>
  </si>
  <si>
    <t>CS651854877</t>
  </si>
  <si>
    <t>CS651198417</t>
  </si>
  <si>
    <t>CA651377241</t>
  </si>
  <si>
    <t>CS651057976</t>
  </si>
  <si>
    <t>CS651038738</t>
  </si>
  <si>
    <t>CS651243902</t>
  </si>
  <si>
    <t>CS650934300</t>
  </si>
  <si>
    <t>CS651675798</t>
  </si>
  <si>
    <t>CS651362473</t>
  </si>
  <si>
    <t>CS651611922</t>
  </si>
  <si>
    <t>CS651333122</t>
  </si>
  <si>
    <t>CS651032513</t>
  </si>
  <si>
    <t>CA651964795</t>
  </si>
  <si>
    <t>CS651167929</t>
  </si>
  <si>
    <t>CS651353404</t>
  </si>
  <si>
    <t>CS650924029</t>
  </si>
  <si>
    <t>CS650999661</t>
  </si>
  <si>
    <t>CS651624306</t>
  </si>
  <si>
    <t>CS651513381</t>
  </si>
  <si>
    <t>CS651946592</t>
  </si>
  <si>
    <t>CS651113925</t>
  </si>
  <si>
    <t>CS651414174</t>
  </si>
  <si>
    <t>CA651471960</t>
  </si>
  <si>
    <t>CS651325873</t>
  </si>
  <si>
    <t>CS651107362</t>
  </si>
  <si>
    <t>CS651755854</t>
  </si>
  <si>
    <t>CS651167139</t>
  </si>
  <si>
    <t>CS651829060</t>
  </si>
  <si>
    <t>CS651565164</t>
  </si>
  <si>
    <t>CS651486341</t>
  </si>
  <si>
    <t>CS651006375</t>
  </si>
  <si>
    <t>CS651123565</t>
  </si>
  <si>
    <t>CA651883195</t>
  </si>
  <si>
    <t>CS651698032</t>
  </si>
  <si>
    <t>CS651619637</t>
  </si>
  <si>
    <t>CS650912881</t>
  </si>
  <si>
    <t>CS651754964</t>
  </si>
  <si>
    <t>CS651349347</t>
  </si>
  <si>
    <t>CS651160826</t>
  </si>
  <si>
    <t>CS651760441</t>
  </si>
  <si>
    <t>CS651123410</t>
  </si>
  <si>
    <t>CS651499575</t>
  </si>
  <si>
    <t>CS651242316</t>
  </si>
  <si>
    <t>CS651470440</t>
  </si>
  <si>
    <t>CS651270629</t>
  </si>
  <si>
    <t>CS651100947</t>
  </si>
  <si>
    <t>CS651594909</t>
  </si>
  <si>
    <t>CS651350298</t>
  </si>
  <si>
    <t>CS651767330</t>
  </si>
  <si>
    <t>CS651605742</t>
  </si>
  <si>
    <t>CS651463460</t>
  </si>
  <si>
    <t>CS650972644</t>
  </si>
  <si>
    <t>CS651237932</t>
  </si>
  <si>
    <t>CS651103177</t>
  </si>
  <si>
    <t>CS651552396</t>
  </si>
  <si>
    <t>CS651500725</t>
  </si>
  <si>
    <t>CS651210871</t>
  </si>
  <si>
    <t>CS651343239</t>
  </si>
  <si>
    <t>CS651982546</t>
  </si>
  <si>
    <t>CA651643308</t>
  </si>
  <si>
    <t>CS651333461</t>
  </si>
  <si>
    <t>CS651402337</t>
  </si>
  <si>
    <t>CA651350330</t>
  </si>
  <si>
    <t>CS651470489</t>
  </si>
  <si>
    <t>CS651111871</t>
  </si>
  <si>
    <t>CS651845416</t>
  </si>
  <si>
    <t>CS651043577</t>
  </si>
  <si>
    <t>CS651830365</t>
  </si>
  <si>
    <t>CS650948575</t>
  </si>
  <si>
    <t>CS651750377</t>
  </si>
  <si>
    <t>CS651084572</t>
  </si>
  <si>
    <t>CA651715495</t>
  </si>
  <si>
    <t>CS651422359</t>
  </si>
  <si>
    <t>CS651093136</t>
  </si>
  <si>
    <t>CS651169251</t>
  </si>
  <si>
    <t>CS651005210</t>
  </si>
  <si>
    <t>CS651239607</t>
  </si>
  <si>
    <t>CS651150631</t>
  </si>
  <si>
    <t>CA651402196</t>
  </si>
  <si>
    <t>CS651511848</t>
  </si>
  <si>
    <t>CS651760504</t>
  </si>
  <si>
    <t>CS651782962</t>
  </si>
  <si>
    <t>CS651255167</t>
  </si>
  <si>
    <t>CS650995987</t>
  </si>
  <si>
    <t>CS650974887</t>
  </si>
  <si>
    <t>CS651097340</t>
  </si>
  <si>
    <t>CS651355885</t>
  </si>
  <si>
    <t>CS651586656</t>
  </si>
  <si>
    <t>CS651876390</t>
  </si>
  <si>
    <t>CS651069003</t>
  </si>
  <si>
    <t>CS651283014</t>
  </si>
  <si>
    <t>CS651101258</t>
  </si>
  <si>
    <t>CA651187389</t>
  </si>
  <si>
    <t>CS651720907</t>
  </si>
  <si>
    <t>CA651079081</t>
  </si>
  <si>
    <t>CS651666689</t>
  </si>
  <si>
    <t>CS650989724</t>
  </si>
  <si>
    <t>CS651285708</t>
  </si>
  <si>
    <t>CS651401259</t>
  </si>
  <si>
    <t>CS651545122</t>
  </si>
  <si>
    <t>CS651383897</t>
  </si>
  <si>
    <t>CS651549927</t>
  </si>
  <si>
    <t>CS651640296</t>
  </si>
  <si>
    <t>CS651898181</t>
  </si>
  <si>
    <t>CS651378501</t>
  </si>
  <si>
    <t>CA651359449</t>
  </si>
  <si>
    <t>CS651190556</t>
  </si>
  <si>
    <t>CS651153870</t>
  </si>
  <si>
    <t>CA651509866</t>
  </si>
  <si>
    <t>CS651437110</t>
  </si>
  <si>
    <t>CS651637482</t>
  </si>
  <si>
    <t>CS651706496</t>
  </si>
  <si>
    <t>CS651232226</t>
  </si>
  <si>
    <t>CS651639281</t>
  </si>
  <si>
    <t>CS651301120</t>
  </si>
  <si>
    <t>CS651220510</t>
  </si>
  <si>
    <t>CS651408151</t>
  </si>
  <si>
    <t>CS650926570</t>
  </si>
  <si>
    <t>CS651324272</t>
  </si>
  <si>
    <t>CS650909104</t>
  </si>
  <si>
    <t>CS651949815</t>
  </si>
  <si>
    <t>CS650937700</t>
  </si>
  <si>
    <t>CS651242120</t>
  </si>
  <si>
    <t>CS651046138</t>
  </si>
  <si>
    <t>CS651574989</t>
  </si>
  <si>
    <t>CS650904771</t>
  </si>
  <si>
    <t>CS650935036</t>
  </si>
  <si>
    <t>CS651722361</t>
  </si>
  <si>
    <t>CS651793427</t>
  </si>
  <si>
    <t>CS651033324</t>
  </si>
  <si>
    <t>CS651253323</t>
  </si>
  <si>
    <t>CS651291557</t>
  </si>
  <si>
    <t>CS651050790</t>
  </si>
  <si>
    <t>CS651522753</t>
  </si>
  <si>
    <t>CS651187012</t>
  </si>
  <si>
    <t>CS651034983</t>
  </si>
  <si>
    <t>CS651524044</t>
  </si>
  <si>
    <t>CS651849222</t>
  </si>
  <si>
    <t>CS651643303</t>
  </si>
  <si>
    <t>CS651112720</t>
  </si>
  <si>
    <t>CA651971696</t>
  </si>
  <si>
    <t>CS651778403</t>
  </si>
  <si>
    <t>CS651090556</t>
  </si>
  <si>
    <t>CS651418889</t>
  </si>
  <si>
    <t>CS651498007</t>
  </si>
  <si>
    <t>CA651094894</t>
  </si>
  <si>
    <t>CS651226998</t>
  </si>
  <si>
    <t>CS651179236</t>
  </si>
  <si>
    <t>CA651425968</t>
  </si>
  <si>
    <t>CS651893113</t>
  </si>
  <si>
    <t>CS651560470</t>
  </si>
  <si>
    <t>CA651045843</t>
  </si>
  <si>
    <t>CA651895685</t>
  </si>
  <si>
    <t>CS650992587</t>
  </si>
  <si>
    <t>CA651359709</t>
  </si>
  <si>
    <t>CS651600751</t>
  </si>
  <si>
    <t>CS651756059</t>
  </si>
  <si>
    <t>CS651419166</t>
  </si>
  <si>
    <t>CS651143682</t>
  </si>
  <si>
    <t>CS651777461</t>
  </si>
  <si>
    <t>CS651317164</t>
  </si>
  <si>
    <t>CS651550822</t>
  </si>
  <si>
    <t>CS651722597</t>
  </si>
  <si>
    <t>CS651236659</t>
  </si>
  <si>
    <t>CS651408745</t>
  </si>
  <si>
    <t>CS651263232</t>
  </si>
  <si>
    <t>CS651273579</t>
  </si>
  <si>
    <t>CS651405138</t>
  </si>
  <si>
    <t>CS651870391</t>
  </si>
  <si>
    <t>CS651507926</t>
  </si>
  <si>
    <t>CS651473694</t>
  </si>
  <si>
    <t>CS651746455</t>
  </si>
  <si>
    <t>CS651839327</t>
  </si>
  <si>
    <t>CS651749685</t>
  </si>
  <si>
    <t>CS651028561</t>
  </si>
  <si>
    <t>CA651540749</t>
  </si>
  <si>
    <t>CS651575840</t>
  </si>
  <si>
    <t>CS651242298</t>
  </si>
  <si>
    <t>CS651279535</t>
  </si>
  <si>
    <t>CS651373265</t>
  </si>
  <si>
    <t>CS651529895</t>
  </si>
  <si>
    <t>CS651386469</t>
  </si>
  <si>
    <t>CS651229667</t>
  </si>
  <si>
    <t>CA651098420</t>
  </si>
  <si>
    <t>CS651628352</t>
  </si>
  <si>
    <t>CS651410056</t>
  </si>
  <si>
    <t>CS650997823</t>
  </si>
  <si>
    <t>CS650891195</t>
  </si>
  <si>
    <t>CS651312657</t>
  </si>
  <si>
    <t>CS651067182</t>
  </si>
  <si>
    <t>CS651158880</t>
  </si>
  <si>
    <t>CS651172550</t>
  </si>
  <si>
    <t>CS651273578</t>
  </si>
  <si>
    <t>CS651710843</t>
  </si>
  <si>
    <t>CS651456220</t>
  </si>
  <si>
    <t>CS651128368</t>
  </si>
  <si>
    <t>CS651293409</t>
  </si>
  <si>
    <t>CS650973158</t>
  </si>
  <si>
    <t>CS651460862</t>
  </si>
  <si>
    <t>CS651719034</t>
  </si>
  <si>
    <t>CS650899677</t>
  </si>
  <si>
    <t>CS651420504</t>
  </si>
  <si>
    <t>CS651615852</t>
  </si>
  <si>
    <t>CS651327705</t>
  </si>
  <si>
    <t>CS651877461</t>
  </si>
  <si>
    <t>CS651454116</t>
  </si>
  <si>
    <t>CS651130349</t>
  </si>
  <si>
    <t>CS651190131</t>
  </si>
  <si>
    <t>CS651404007</t>
  </si>
  <si>
    <t>CS651223195</t>
  </si>
  <si>
    <t>CS651516066</t>
  </si>
  <si>
    <t>CS651614938</t>
  </si>
  <si>
    <t>CS651591281</t>
  </si>
  <si>
    <t>CS650957057</t>
  </si>
  <si>
    <t>CS650951809</t>
  </si>
  <si>
    <t>CS651740088</t>
  </si>
  <si>
    <t>CS651487117</t>
  </si>
  <si>
    <t>CS651041192</t>
  </si>
  <si>
    <t>CA651703933</t>
  </si>
  <si>
    <t>CS651084018</t>
  </si>
  <si>
    <t>CS651672726</t>
  </si>
  <si>
    <t>CS651231753</t>
  </si>
  <si>
    <t>CS651196103</t>
  </si>
  <si>
    <t>CS651860990</t>
  </si>
  <si>
    <t>CS651179314</t>
  </si>
  <si>
    <t>CS651096071</t>
  </si>
  <si>
    <t>CS651746962</t>
  </si>
  <si>
    <t>CS651455123</t>
  </si>
  <si>
    <t>CS650950513</t>
  </si>
  <si>
    <t>CS651642693</t>
  </si>
  <si>
    <t>CS650959709</t>
  </si>
  <si>
    <t>CS651698957</t>
  </si>
  <si>
    <t>CS651269366</t>
  </si>
  <si>
    <t>CS651579509</t>
  </si>
  <si>
    <t>CS651236031</t>
  </si>
  <si>
    <t>CS651659262</t>
  </si>
  <si>
    <t>CS651553380</t>
  </si>
  <si>
    <t>CS651755794</t>
  </si>
  <si>
    <t>CS651639183</t>
  </si>
  <si>
    <t>CS651587809</t>
  </si>
  <si>
    <t>CS651228216</t>
  </si>
  <si>
    <t>CS651757774</t>
  </si>
  <si>
    <t>CS651259204</t>
  </si>
  <si>
    <t>CS651819646</t>
  </si>
  <si>
    <t>CS651036966</t>
  </si>
  <si>
    <t>CS651812318</t>
  </si>
  <si>
    <t>CS651034143</t>
  </si>
  <si>
    <t>CS651138881</t>
  </si>
  <si>
    <t>CS651489925</t>
  </si>
  <si>
    <t>CS651489548</t>
  </si>
  <si>
    <t>CA651088375</t>
  </si>
  <si>
    <t>CS651307762</t>
  </si>
  <si>
    <t>CS650961183</t>
  </si>
  <si>
    <t>CS651599220</t>
  </si>
  <si>
    <t>CS652048171</t>
  </si>
  <si>
    <t>CS651098464</t>
  </si>
  <si>
    <t>CS651279074</t>
  </si>
  <si>
    <t>CS650946121</t>
  </si>
  <si>
    <t>CS650972952</t>
  </si>
  <si>
    <t>CA651267806</t>
  </si>
  <si>
    <t>CS651135397</t>
  </si>
  <si>
    <t>CS651171054</t>
  </si>
  <si>
    <t>CS651265215</t>
  </si>
  <si>
    <t>CS651696011</t>
  </si>
  <si>
    <t>CS650889760</t>
  </si>
  <si>
    <t>CS651271264</t>
  </si>
  <si>
    <t>CA651830456</t>
  </si>
  <si>
    <t>CS651452792</t>
  </si>
  <si>
    <t>CS651496292</t>
  </si>
  <si>
    <t>CS651222291</t>
  </si>
  <si>
    <t>CS651319128</t>
  </si>
  <si>
    <t>CS651773543</t>
  </si>
  <si>
    <t>CS651431115</t>
  </si>
  <si>
    <t>CS651151149</t>
  </si>
  <si>
    <t>CS651742883</t>
  </si>
  <si>
    <t>CS651091356</t>
  </si>
  <si>
    <t>CS651114718</t>
  </si>
  <si>
    <t>CA651723925</t>
  </si>
  <si>
    <t>CS651389091</t>
  </si>
  <si>
    <t>CS651912487</t>
  </si>
  <si>
    <t>CS651426886</t>
  </si>
  <si>
    <t>CS652047190</t>
  </si>
  <si>
    <t>CS652028621</t>
  </si>
  <si>
    <t>CS651722493</t>
  </si>
  <si>
    <t>CS651556310</t>
  </si>
  <si>
    <t>CS651886578</t>
  </si>
  <si>
    <t>CA651362854</t>
  </si>
  <si>
    <t>CS651436495</t>
  </si>
  <si>
    <t>CS651067520</t>
  </si>
  <si>
    <t>CS651138124</t>
  </si>
  <si>
    <t>CS651600836</t>
  </si>
  <si>
    <t>CS651115927</t>
  </si>
  <si>
    <t>CS651407046</t>
  </si>
  <si>
    <t>CS651182565</t>
  </si>
  <si>
    <t>CS651256399</t>
  </si>
  <si>
    <t>CS651909223</t>
  </si>
  <si>
    <t>CS651620328</t>
  </si>
  <si>
    <t>CS651568007</t>
  </si>
  <si>
    <t>CS651791053</t>
  </si>
  <si>
    <t>CS651210285</t>
  </si>
  <si>
    <t>CS650986023</t>
  </si>
  <si>
    <t>CS651686174</t>
  </si>
  <si>
    <t>CS651317966</t>
  </si>
  <si>
    <t>CS651669822</t>
  </si>
  <si>
    <t>CS651880199</t>
  </si>
  <si>
    <t>CS651368103</t>
  </si>
  <si>
    <t>CS651266893</t>
  </si>
  <si>
    <t>CS651871895</t>
  </si>
  <si>
    <t>CS651924018</t>
  </si>
  <si>
    <t>CS651558670</t>
  </si>
  <si>
    <t>CS651046547</t>
  </si>
  <si>
    <t>CS651111344</t>
  </si>
  <si>
    <t>CS651060381</t>
  </si>
  <si>
    <t>CS651567959</t>
  </si>
  <si>
    <t>CS651190887</t>
  </si>
  <si>
    <t>CS651262767</t>
  </si>
  <si>
    <t>CS651397266</t>
  </si>
  <si>
    <t>CS651076010</t>
  </si>
  <si>
    <t>CS651581536</t>
  </si>
  <si>
    <t>CS651742830</t>
  </si>
  <si>
    <t>CS651520837</t>
  </si>
  <si>
    <t>CS651834248</t>
  </si>
  <si>
    <t>CA650945033</t>
  </si>
  <si>
    <t>CS651424808</t>
  </si>
  <si>
    <t>CS650961268</t>
  </si>
  <si>
    <t>CA650960843</t>
  </si>
  <si>
    <t>CS651867216</t>
  </si>
  <si>
    <t>CS651317947</t>
  </si>
  <si>
    <t>CS651459471</t>
  </si>
  <si>
    <t>CS651129303</t>
  </si>
  <si>
    <t>CS651518522</t>
  </si>
  <si>
    <t>CS651095149</t>
  </si>
  <si>
    <t>CS650896954</t>
  </si>
  <si>
    <t>CS651354437</t>
  </si>
  <si>
    <t>CS651768159</t>
  </si>
  <si>
    <t>CS651679106</t>
  </si>
  <si>
    <t>CS651500578</t>
  </si>
  <si>
    <t>CS651631614</t>
  </si>
  <si>
    <t>CS651835722</t>
  </si>
  <si>
    <t>CS650889872</t>
  </si>
  <si>
    <t>CS651479308</t>
  </si>
  <si>
    <t>CS650963854</t>
  </si>
  <si>
    <t>CS651754929</t>
  </si>
  <si>
    <t>CS650942222</t>
  </si>
  <si>
    <t>CS651702733</t>
  </si>
  <si>
    <t>CS651881462</t>
  </si>
  <si>
    <t>CS651858252</t>
  </si>
  <si>
    <t>CS651094761</t>
  </si>
  <si>
    <t>CS651222625</t>
  </si>
  <si>
    <t>CS650987068</t>
  </si>
  <si>
    <t>CS651901802</t>
  </si>
  <si>
    <t>CS651313457</t>
  </si>
  <si>
    <t>CS651391206</t>
  </si>
  <si>
    <t>CS651655589</t>
  </si>
  <si>
    <t>CS650940449</t>
  </si>
  <si>
    <t>CA651091004</t>
  </si>
  <si>
    <t>CS651083084</t>
  </si>
  <si>
    <t>CS651168311</t>
  </si>
  <si>
    <t>CS652040215</t>
  </si>
  <si>
    <t>CS651410880</t>
  </si>
  <si>
    <t>CS651438287</t>
  </si>
  <si>
    <t>CS651029139</t>
  </si>
  <si>
    <t>CS651562816</t>
  </si>
  <si>
    <t>CS651179036</t>
  </si>
  <si>
    <t>CA651705907</t>
  </si>
  <si>
    <t>CS651441145</t>
  </si>
  <si>
    <t>CS651167933</t>
  </si>
  <si>
    <t>CS651731038</t>
  </si>
  <si>
    <t>CS651180955</t>
  </si>
  <si>
    <t>CS651527305</t>
  </si>
  <si>
    <t>CA651259544</t>
  </si>
  <si>
    <t>CS651902208</t>
  </si>
  <si>
    <t>CS651089635</t>
  </si>
  <si>
    <t>CS651834384</t>
  </si>
  <si>
    <t>CS651075559</t>
  </si>
  <si>
    <t>CA651202375</t>
  </si>
  <si>
    <t>CS651033264</t>
  </si>
  <si>
    <t>CS651802992</t>
  </si>
  <si>
    <t>CS651467024</t>
  </si>
  <si>
    <t>CS651646410</t>
  </si>
  <si>
    <t>CS651545148</t>
  </si>
  <si>
    <t>CS651252895</t>
  </si>
  <si>
    <t>CS651294789</t>
  </si>
  <si>
    <t>CS651398411</t>
  </si>
  <si>
    <t>CS651600111</t>
  </si>
  <si>
    <t>CS651318593</t>
  </si>
  <si>
    <t>CS651850379</t>
  </si>
  <si>
    <t>CS651411861</t>
  </si>
  <si>
    <t>CS651766830</t>
  </si>
  <si>
    <t>CS651661434</t>
  </si>
  <si>
    <t>CS651489350</t>
  </si>
  <si>
    <t>CS651861796</t>
  </si>
  <si>
    <t>CS651803640</t>
  </si>
  <si>
    <t>CS651942034</t>
  </si>
  <si>
    <t>CS651079707</t>
  </si>
  <si>
    <t>CS651535985</t>
  </si>
  <si>
    <t>CS651025078</t>
  </si>
  <si>
    <t>CS651669122</t>
  </si>
  <si>
    <t>CS651923388</t>
  </si>
  <si>
    <t>CS651199315</t>
  </si>
  <si>
    <t>CS651926516</t>
  </si>
  <si>
    <t>CS651612199</t>
  </si>
  <si>
    <t>CS650994905</t>
  </si>
  <si>
    <t>CS651588884</t>
  </si>
  <si>
    <t>CS651512335</t>
  </si>
  <si>
    <t>CS651806880</t>
  </si>
  <si>
    <t>CS651445820</t>
  </si>
  <si>
    <t>CS651591254</t>
  </si>
  <si>
    <t>CS650893426</t>
  </si>
  <si>
    <t>CS651804428</t>
  </si>
  <si>
    <t>CS651858406</t>
  </si>
  <si>
    <t>CS651129733</t>
  </si>
  <si>
    <t>CS650893088</t>
  </si>
  <si>
    <t>CS651666704</t>
  </si>
  <si>
    <t>CS651621836</t>
  </si>
  <si>
    <t>CS651322818</t>
  </si>
  <si>
    <t>CS651409188</t>
  </si>
  <si>
    <t>CS651202978</t>
  </si>
  <si>
    <t>CS651140643</t>
  </si>
  <si>
    <t>CS651685340</t>
  </si>
  <si>
    <t>CS651677134</t>
  </si>
  <si>
    <t>CS651511412</t>
  </si>
  <si>
    <t>CS651441899</t>
  </si>
  <si>
    <t>CS651179485</t>
  </si>
  <si>
    <t>CS651598604</t>
  </si>
  <si>
    <t>CS651053016</t>
  </si>
  <si>
    <t>CS651240633</t>
  </si>
  <si>
    <t>CS651967821</t>
  </si>
  <si>
    <t>CS651415947</t>
  </si>
  <si>
    <t>CS651621053</t>
  </si>
  <si>
    <t>CS651996697</t>
  </si>
  <si>
    <t>CS651436898</t>
  </si>
  <si>
    <t>CS651801063</t>
  </si>
  <si>
    <t>CS651626972</t>
  </si>
  <si>
    <t>CS651773676</t>
  </si>
  <si>
    <t>CS651781538</t>
  </si>
  <si>
    <t>CS651217891</t>
  </si>
  <si>
    <t>CS651594472</t>
  </si>
  <si>
    <t>CS651379354</t>
  </si>
  <si>
    <t>CS651870572</t>
  </si>
  <si>
    <t>CS651778310</t>
  </si>
  <si>
    <t>CS651208506</t>
  </si>
  <si>
    <t>CS651479199</t>
  </si>
  <si>
    <t>CS651881013</t>
  </si>
  <si>
    <t>CS651533354</t>
  </si>
  <si>
    <t>CS651777307</t>
  </si>
  <si>
    <t>CS651062957</t>
  </si>
  <si>
    <t>CS651885112</t>
  </si>
  <si>
    <t>CS651017708</t>
  </si>
  <si>
    <t>CS651322330</t>
  </si>
  <si>
    <t>CS651765906</t>
  </si>
  <si>
    <t>CS651740892</t>
  </si>
  <si>
    <t>CS651854688</t>
  </si>
  <si>
    <t>CS651327282</t>
  </si>
  <si>
    <t>CS651703505</t>
  </si>
  <si>
    <t>CS651090462</t>
  </si>
  <si>
    <t>CS651083592</t>
  </si>
  <si>
    <t>CS651391906</t>
  </si>
  <si>
    <t>CS651174349</t>
  </si>
  <si>
    <t>CA651162470</t>
  </si>
  <si>
    <t>CS651688559</t>
  </si>
  <si>
    <t>CS651344558</t>
  </si>
  <si>
    <t>CS651805657</t>
  </si>
  <si>
    <t>CS651632947</t>
  </si>
  <si>
    <t>CS651388499</t>
  </si>
  <si>
    <t>CS651246595</t>
  </si>
  <si>
    <t>CS652006696</t>
  </si>
  <si>
    <t>CS651784070</t>
  </si>
  <si>
    <t>CS651959503</t>
  </si>
  <si>
    <t>CS650995259</t>
  </si>
  <si>
    <t>CS651447596</t>
  </si>
  <si>
    <t>CS650923444</t>
  </si>
  <si>
    <t>CS651061451</t>
  </si>
  <si>
    <t>CS651559199</t>
  </si>
  <si>
    <t>CS651682433</t>
  </si>
  <si>
    <t>CS651346522</t>
  </si>
  <si>
    <t>CS651524410</t>
  </si>
  <si>
    <t>CS651547464</t>
  </si>
  <si>
    <t>CS650905044</t>
  </si>
  <si>
    <t>CS651455458</t>
  </si>
  <si>
    <t>CS651688788</t>
  </si>
  <si>
    <t>CS651641194</t>
  </si>
  <si>
    <t>CS651210562</t>
  </si>
  <si>
    <t>CS651687797</t>
  </si>
  <si>
    <t>CS651172292</t>
  </si>
  <si>
    <t>CS651375380</t>
  </si>
  <si>
    <t>CS650972016</t>
  </si>
  <si>
    <t>CS651057494</t>
  </si>
  <si>
    <t>CS650950063</t>
  </si>
  <si>
    <t>CS651217843</t>
  </si>
  <si>
    <t>CS651289968</t>
  </si>
  <si>
    <t>CS651805887</t>
  </si>
  <si>
    <t>CS651016056</t>
  </si>
  <si>
    <t>CS651034324</t>
  </si>
  <si>
    <t>CA651125033</t>
  </si>
  <si>
    <t>CS651271542</t>
  </si>
  <si>
    <t>CS651341767</t>
  </si>
  <si>
    <t>CS651745790</t>
  </si>
  <si>
    <t>CS651372620</t>
  </si>
  <si>
    <t>CA651374552</t>
  </si>
  <si>
    <t>CS651176581</t>
  </si>
  <si>
    <t>CS651050112</t>
  </si>
  <si>
    <t>CS651235344</t>
  </si>
  <si>
    <t>CS651824158</t>
  </si>
  <si>
    <t>CS651678852</t>
  </si>
  <si>
    <t>CS651024406</t>
  </si>
  <si>
    <t>CS651053132</t>
  </si>
  <si>
    <t>CS651195656</t>
  </si>
  <si>
    <t>CS651831307</t>
  </si>
  <si>
    <t>CS651671026</t>
  </si>
  <si>
    <t>CS651234650</t>
  </si>
  <si>
    <t>CS650905818</t>
  </si>
  <si>
    <t>CA651088698</t>
  </si>
  <si>
    <t>CS651208333</t>
  </si>
  <si>
    <t>CS650961975</t>
  </si>
  <si>
    <t>CS651620435</t>
  </si>
  <si>
    <t>CA651723943</t>
  </si>
  <si>
    <t>CS651192062</t>
  </si>
  <si>
    <t>CS651594954</t>
  </si>
  <si>
    <t>CS651653927</t>
  </si>
  <si>
    <t>CS651077055</t>
  </si>
  <si>
    <t>CS651588350</t>
  </si>
  <si>
    <t>CS651048069</t>
  </si>
  <si>
    <t>CS651589705</t>
  </si>
  <si>
    <t>CS651751764</t>
  </si>
  <si>
    <t>CS651898633</t>
  </si>
  <si>
    <t>CS651001529</t>
  </si>
  <si>
    <t>CS651302329</t>
  </si>
  <si>
    <t>CS650991836</t>
  </si>
  <si>
    <t>CS651194091</t>
  </si>
  <si>
    <t>CS651796861</t>
  </si>
  <si>
    <t>CS651066521</t>
  </si>
  <si>
    <t>CS651325549</t>
  </si>
  <si>
    <t>CS652017366</t>
  </si>
  <si>
    <t>CS651702571</t>
  </si>
  <si>
    <t>CS651272944</t>
  </si>
  <si>
    <t>CS651624082</t>
  </si>
  <si>
    <t>CS651616479</t>
  </si>
  <si>
    <t>CS651399152</t>
  </si>
  <si>
    <t>CS651347473</t>
  </si>
  <si>
    <t>CS651484068</t>
  </si>
  <si>
    <t>CS651487298</t>
  </si>
  <si>
    <t>CS651124319</t>
  </si>
  <si>
    <t>CS650984518</t>
  </si>
  <si>
    <t>CS651499075</t>
  </si>
  <si>
    <t>CS651814174</t>
  </si>
  <si>
    <t>CS651835318</t>
  </si>
  <si>
    <t>CS651180325</t>
  </si>
  <si>
    <t>CA651412717</t>
  </si>
  <si>
    <t>CS651268905</t>
  </si>
  <si>
    <t>CS651530466</t>
  </si>
  <si>
    <t>CS651889552</t>
  </si>
  <si>
    <t>CS650979247</t>
  </si>
  <si>
    <t>CS650946279</t>
  </si>
  <si>
    <t>CS650952186</t>
  </si>
  <si>
    <t>CS651140154</t>
  </si>
  <si>
    <t>CS651608823</t>
  </si>
  <si>
    <t>CA651356877</t>
  </si>
  <si>
    <t>CS651038382</t>
  </si>
  <si>
    <t>CS651120318</t>
  </si>
  <si>
    <t>CS651344491</t>
  </si>
  <si>
    <t>CS651330170</t>
  </si>
  <si>
    <t>CA651556842</t>
  </si>
  <si>
    <t>CS651277896</t>
  </si>
  <si>
    <t>CS651741673</t>
  </si>
  <si>
    <t>CS651863513</t>
  </si>
  <si>
    <t>CS651564120</t>
  </si>
  <si>
    <t>CS651802789</t>
  </si>
  <si>
    <t>CS651447953</t>
  </si>
  <si>
    <t>CS651734336</t>
  </si>
  <si>
    <t>CA651184975</t>
  </si>
  <si>
    <t>CS651381373</t>
  </si>
  <si>
    <t>CS650985889</t>
  </si>
  <si>
    <t>CS651150436</t>
  </si>
  <si>
    <t>CS651880049</t>
  </si>
  <si>
    <t>CA651383756</t>
  </si>
  <si>
    <t>CS651270532</t>
  </si>
  <si>
    <t>CA651390472</t>
  </si>
  <si>
    <t>CS651486739</t>
  </si>
  <si>
    <t>CS651452992</t>
  </si>
  <si>
    <t>CS651612432</t>
  </si>
  <si>
    <t>CS651621166</t>
  </si>
  <si>
    <t>CS651612966</t>
  </si>
  <si>
    <t>CS651086825</t>
  </si>
  <si>
    <t>CS651729910</t>
  </si>
  <si>
    <t>CS651138947</t>
  </si>
  <si>
    <t>CS651355065</t>
  </si>
  <si>
    <t>CS651427160</t>
  </si>
  <si>
    <t>CS651717058</t>
  </si>
  <si>
    <t>CS651327743</t>
  </si>
  <si>
    <t>CS651960713</t>
  </si>
  <si>
    <t>CS651500395</t>
  </si>
  <si>
    <t>CS651336354</t>
  </si>
  <si>
    <t>CS650960529</t>
  </si>
  <si>
    <t>CS651271207</t>
  </si>
  <si>
    <t>CS651270386</t>
  </si>
  <si>
    <t>CS651306283</t>
  </si>
  <si>
    <t>CS651454065</t>
  </si>
  <si>
    <t>CS651285452</t>
  </si>
  <si>
    <t>CS651126291</t>
  </si>
  <si>
    <t>CS651147376</t>
  </si>
  <si>
    <t>CS651101864</t>
  </si>
  <si>
    <t>CS651528293</t>
  </si>
  <si>
    <t>CS651796613</t>
  </si>
  <si>
    <t>CS651867264</t>
  </si>
  <si>
    <t>CS650903827</t>
  </si>
  <si>
    <t>CS651173866</t>
  </si>
  <si>
    <t>CS651939071</t>
  </si>
  <si>
    <t>CS651126121</t>
  </si>
  <si>
    <t>CS651503866</t>
  </si>
  <si>
    <t>CS651034964</t>
  </si>
  <si>
    <t>CA651271683</t>
  </si>
  <si>
    <t>CA651423567</t>
  </si>
  <si>
    <t>CS650942903</t>
  </si>
  <si>
    <t>CS651743157</t>
  </si>
  <si>
    <t>CS651584574</t>
  </si>
  <si>
    <t>CS651743477</t>
  </si>
  <si>
    <t>CS651884249</t>
  </si>
  <si>
    <t>CS651377380</t>
  </si>
  <si>
    <t>CS651883306</t>
  </si>
  <si>
    <t>CS651413986</t>
  </si>
  <si>
    <t>CS651869636</t>
  </si>
  <si>
    <t>CS650924664</t>
  </si>
  <si>
    <t>CS651807492</t>
  </si>
  <si>
    <t>CS650928600</t>
  </si>
  <si>
    <t>CS651835542</t>
  </si>
  <si>
    <t>CS651336128</t>
  </si>
  <si>
    <t>CS651383052</t>
  </si>
  <si>
    <t>CS651838062</t>
  </si>
  <si>
    <t>CS651076688</t>
  </si>
  <si>
    <t>CS651911650</t>
  </si>
  <si>
    <t>CS651401216</t>
  </si>
  <si>
    <t>CS651632418</t>
  </si>
  <si>
    <t>CS651803111</t>
  </si>
  <si>
    <t>CS651666953</t>
  </si>
  <si>
    <t>CS651615335</t>
  </si>
  <si>
    <t>CS651273327</t>
  </si>
  <si>
    <t>CS651690752</t>
  </si>
  <si>
    <t>CS651802560</t>
  </si>
  <si>
    <t>CS651071051</t>
  </si>
  <si>
    <t>CS651183424</t>
  </si>
  <si>
    <t>CS651922950</t>
  </si>
  <si>
    <t>CS651235113</t>
  </si>
  <si>
    <t>CS651201835</t>
  </si>
  <si>
    <t>CS651702105</t>
  </si>
  <si>
    <t>CS651623555</t>
  </si>
  <si>
    <t>CS651842717</t>
  </si>
  <si>
    <t>CS651332183</t>
  </si>
  <si>
    <t>CS651016656</t>
  </si>
  <si>
    <t>CS651682195</t>
  </si>
  <si>
    <t>CS650964480</t>
  </si>
  <si>
    <t>CS651376948</t>
  </si>
  <si>
    <t>CS651551031</t>
  </si>
  <si>
    <t>CS651780468</t>
  </si>
  <si>
    <t>CS651579342</t>
  </si>
  <si>
    <t>CS651357056</t>
  </si>
  <si>
    <t>CS651426558</t>
  </si>
  <si>
    <t>CS651646407</t>
  </si>
  <si>
    <t>CS651783253</t>
  </si>
  <si>
    <t>CS651521293</t>
  </si>
  <si>
    <t>CS651503947</t>
  </si>
  <si>
    <t>CS651784796</t>
  </si>
  <si>
    <t>CA651036970</t>
  </si>
  <si>
    <t>CS651286257</t>
  </si>
  <si>
    <t>CS651875552</t>
  </si>
  <si>
    <t>CS651203600</t>
  </si>
  <si>
    <t>CS651582181</t>
  </si>
  <si>
    <t>CS651378680</t>
  </si>
  <si>
    <t>CS651656823</t>
  </si>
  <si>
    <t>CS651661122</t>
  </si>
  <si>
    <t>CS651576262</t>
  </si>
  <si>
    <t>CS650949596</t>
  </si>
  <si>
    <t>CS651896106</t>
  </si>
  <si>
    <t>CS650970654</t>
  </si>
  <si>
    <t>CS651013615</t>
  </si>
  <si>
    <t>CS651770526</t>
  </si>
  <si>
    <t>CS651561050</t>
  </si>
  <si>
    <t>CS651577804</t>
  </si>
  <si>
    <t>CA651080262</t>
  </si>
  <si>
    <t>CS651865478</t>
  </si>
  <si>
    <t>CS651062144</t>
  </si>
  <si>
    <t>CS651558042</t>
  </si>
  <si>
    <t>CS651796034</t>
  </si>
  <si>
    <t>CS651389603</t>
  </si>
  <si>
    <t>CS651367863</t>
  </si>
  <si>
    <t>CS651420311</t>
  </si>
  <si>
    <t>CS651292742</t>
  </si>
  <si>
    <t>CS651164373</t>
  </si>
  <si>
    <t>CS651675444</t>
  </si>
  <si>
    <t>CS651850879</t>
  </si>
  <si>
    <t>CS651559376</t>
  </si>
  <si>
    <t>CS651735706</t>
  </si>
  <si>
    <t>CS651372220</t>
  </si>
  <si>
    <t>CS651143439</t>
  </si>
  <si>
    <t>CS651248227</t>
  </si>
  <si>
    <t>CA651002195</t>
  </si>
  <si>
    <t>CS651130593</t>
  </si>
  <si>
    <t>CS651045655</t>
  </si>
  <si>
    <t>CA651885284</t>
  </si>
  <si>
    <t>CS651800717</t>
  </si>
  <si>
    <t>CS651861585</t>
  </si>
  <si>
    <t>CS651827661</t>
  </si>
  <si>
    <t>CA651048932</t>
  </si>
  <si>
    <t>CS651239891</t>
  </si>
  <si>
    <t>CS651010215</t>
  </si>
  <si>
    <t>CS650985044</t>
  </si>
  <si>
    <t>CS651349917</t>
  </si>
  <si>
    <t>CS651468603</t>
  </si>
  <si>
    <t>CS651270102</t>
  </si>
  <si>
    <t>CS651516916</t>
  </si>
  <si>
    <t>CS651283568</t>
  </si>
  <si>
    <t>CS650913012</t>
  </si>
  <si>
    <t>CS651710513</t>
  </si>
  <si>
    <t>CA651581582</t>
  </si>
  <si>
    <t>CS650937704</t>
  </si>
  <si>
    <t>CS651074797</t>
  </si>
  <si>
    <t>CS651359961</t>
  </si>
  <si>
    <t>CS651627680</t>
  </si>
  <si>
    <t>CS651436472</t>
  </si>
  <si>
    <t>CS651258733</t>
  </si>
  <si>
    <t>CS651534967</t>
  </si>
  <si>
    <t>CA651329374</t>
  </si>
  <si>
    <t>CS651752103</t>
  </si>
  <si>
    <t>CS651445764</t>
  </si>
  <si>
    <t>CS651065427</t>
  </si>
  <si>
    <t>CS651468487</t>
  </si>
  <si>
    <t>CS651496048</t>
  </si>
  <si>
    <t>CS651639155</t>
  </si>
  <si>
    <t>CS651367790</t>
  </si>
  <si>
    <t>CS651439475</t>
  </si>
  <si>
    <t>CS651704751</t>
  </si>
  <si>
    <t>CS651967746</t>
  </si>
  <si>
    <t>CS651072347</t>
  </si>
  <si>
    <t>CS651484236</t>
  </si>
  <si>
    <t>CS651470358</t>
  </si>
  <si>
    <t>CS651274411</t>
  </si>
  <si>
    <t>CS651975184</t>
  </si>
  <si>
    <t>CS651362410</t>
  </si>
  <si>
    <t>CS651194777</t>
  </si>
  <si>
    <t>CS651424953</t>
  </si>
  <si>
    <t>CS651234073</t>
  </si>
  <si>
    <t>CS651138272</t>
  </si>
  <si>
    <t>CA651543962</t>
  </si>
  <si>
    <t>CS651221047</t>
  </si>
  <si>
    <t>CS651909566</t>
  </si>
  <si>
    <t>CS651249050</t>
  </si>
  <si>
    <t>CS651787073</t>
  </si>
  <si>
    <t>CS651570681</t>
  </si>
  <si>
    <t>CA651290068</t>
  </si>
  <si>
    <t>CS651780564</t>
  </si>
  <si>
    <t>CS651861720</t>
  </si>
  <si>
    <t>CS651442717</t>
  </si>
  <si>
    <t>CS651326747</t>
  </si>
  <si>
    <t>CS651048246</t>
  </si>
  <si>
    <t>CS651898654</t>
  </si>
  <si>
    <t>CS651584425</t>
  </si>
  <si>
    <t>CS651682851</t>
  </si>
  <si>
    <t>CS651121717</t>
  </si>
  <si>
    <t>CS651264671</t>
  </si>
  <si>
    <t>CS651477356</t>
  </si>
  <si>
    <t>CS651740077</t>
  </si>
  <si>
    <t>CS651104576</t>
  </si>
  <si>
    <t>CS651432964</t>
  </si>
  <si>
    <t>CS651053549</t>
  </si>
  <si>
    <t>CS651675992</t>
  </si>
  <si>
    <t>CS651067818</t>
  </si>
  <si>
    <t>CS650952863</t>
  </si>
  <si>
    <t>CS651817920</t>
  </si>
  <si>
    <t>CS650992767</t>
  </si>
  <si>
    <t>CS651342425</t>
  </si>
  <si>
    <t>CS651160781</t>
  </si>
  <si>
    <t>CS651243013</t>
  </si>
  <si>
    <t>CS651381435</t>
  </si>
  <si>
    <t>CS651520030</t>
  </si>
  <si>
    <t>CS651263406</t>
  </si>
  <si>
    <t>CS651176126</t>
  </si>
  <si>
    <t>CS651190079</t>
  </si>
  <si>
    <t>CS651586028</t>
  </si>
  <si>
    <t>CS651553464</t>
  </si>
  <si>
    <t>CA651792380</t>
  </si>
  <si>
    <t>CS651233463</t>
  </si>
  <si>
    <t>CS650973272</t>
  </si>
  <si>
    <t>CS651341951</t>
  </si>
  <si>
    <t>CS651363184</t>
  </si>
  <si>
    <t>CS651297262</t>
  </si>
  <si>
    <t>CS651348918</t>
  </si>
  <si>
    <t>CS650933700</t>
  </si>
  <si>
    <t>CS651639721</t>
  </si>
  <si>
    <t>CS651353387</t>
  </si>
  <si>
    <t>CS651567317</t>
  </si>
  <si>
    <t>CS651487960</t>
  </si>
  <si>
    <t>CS651083959</t>
  </si>
  <si>
    <t>CS651150030</t>
  </si>
  <si>
    <t>CS651389133</t>
  </si>
  <si>
    <t>CS651234210</t>
  </si>
  <si>
    <t>CA651226398</t>
  </si>
  <si>
    <t>CS650950060</t>
  </si>
  <si>
    <t>CS651866596</t>
  </si>
  <si>
    <t>CS651650115</t>
  </si>
  <si>
    <t>CS651768335</t>
  </si>
  <si>
    <t>CS651201013</t>
  </si>
  <si>
    <t>CS650914904</t>
  </si>
  <si>
    <t>CS651469092</t>
  </si>
  <si>
    <t>CS651249168</t>
  </si>
  <si>
    <t>CA651891909</t>
  </si>
  <si>
    <t>CS651644840</t>
  </si>
  <si>
    <t>CS651492221</t>
  </si>
  <si>
    <t>CS651600840</t>
  </si>
  <si>
    <t>CS651410780</t>
  </si>
  <si>
    <t>CS651171418</t>
  </si>
  <si>
    <t>CS650907280</t>
  </si>
  <si>
    <t>CS651276708</t>
  </si>
  <si>
    <t>CS651716600</t>
  </si>
  <si>
    <t>CS651625869</t>
  </si>
  <si>
    <t>CS651315062</t>
  </si>
  <si>
    <t>CS651242217</t>
  </si>
  <si>
    <t>CS651373184</t>
  </si>
  <si>
    <t>CS651041314</t>
  </si>
  <si>
    <t>CS651121234</t>
  </si>
  <si>
    <t>CS651765334</t>
  </si>
  <si>
    <t>CS651710319</t>
  </si>
  <si>
    <t>CS651235544</t>
  </si>
  <si>
    <t>CS651645816</t>
  </si>
  <si>
    <t>CS651401892</t>
  </si>
  <si>
    <t>CS651284498</t>
  </si>
  <si>
    <t>CS651936262</t>
  </si>
  <si>
    <t>CS651769169</t>
  </si>
  <si>
    <t>CS651889941</t>
  </si>
  <si>
    <t>CS651489207</t>
  </si>
  <si>
    <t>CS651537746</t>
  </si>
  <si>
    <t>CS651093959</t>
  </si>
  <si>
    <t>CS651884364</t>
  </si>
  <si>
    <t>CS651381787</t>
  </si>
  <si>
    <t>CS651610228</t>
  </si>
  <si>
    <t>CS651728818</t>
  </si>
  <si>
    <t>CA651400772</t>
  </si>
  <si>
    <t>CS651271196</t>
  </si>
  <si>
    <t>CS651790415</t>
  </si>
  <si>
    <t>CA651546474</t>
  </si>
  <si>
    <t>CS651306322</t>
  </si>
  <si>
    <t>CS651088823</t>
  </si>
  <si>
    <t>CS651901527</t>
  </si>
  <si>
    <t>CS651517493</t>
  </si>
  <si>
    <t>CS651733690</t>
  </si>
  <si>
    <t>CS651062054</t>
  </si>
  <si>
    <t>CS651023446</t>
  </si>
  <si>
    <t>CS651242209</t>
  </si>
  <si>
    <t>CS651281440</t>
  </si>
  <si>
    <t>CS651087040</t>
  </si>
  <si>
    <t>CS651050702</t>
  </si>
  <si>
    <t>CA650890603</t>
  </si>
  <si>
    <t>CA651038464</t>
  </si>
  <si>
    <t>CS651305210</t>
  </si>
  <si>
    <t>CS651817303</t>
  </si>
  <si>
    <t>CS651897478</t>
  </si>
  <si>
    <t>CS651216694</t>
  </si>
  <si>
    <t>CS651292213</t>
  </si>
  <si>
    <t>CS651617753</t>
  </si>
  <si>
    <t>CS651714241</t>
  </si>
  <si>
    <t>CS651893965</t>
  </si>
  <si>
    <t>CA651525266</t>
  </si>
  <si>
    <t>CS651468321</t>
  </si>
  <si>
    <t>CS651870414</t>
  </si>
  <si>
    <t>CS651671120</t>
  </si>
  <si>
    <t>CS651855668</t>
  </si>
  <si>
    <t>CS651295036</t>
  </si>
  <si>
    <t>CS651069977</t>
  </si>
  <si>
    <t>CA651205292</t>
  </si>
  <si>
    <t>CS651758394</t>
  </si>
  <si>
    <t>CS651804719</t>
  </si>
  <si>
    <t>CS651458694</t>
  </si>
  <si>
    <t>CS651753347</t>
  </si>
  <si>
    <t>CS651669036</t>
  </si>
  <si>
    <t>CS651384072</t>
  </si>
  <si>
    <t>CS651685335</t>
  </si>
  <si>
    <t>CS651685820</t>
  </si>
  <si>
    <t>CS651296133</t>
  </si>
  <si>
    <t>CS651105069</t>
  </si>
  <si>
    <t>CS651712365</t>
  </si>
  <si>
    <t>CS650893635</t>
  </si>
  <si>
    <t>CS651429565</t>
  </si>
  <si>
    <t>CS651115940</t>
  </si>
  <si>
    <t>CA651174026</t>
  </si>
  <si>
    <t>CS651164256</t>
  </si>
  <si>
    <t>CS651694690</t>
  </si>
  <si>
    <t>CS650957911</t>
  </si>
  <si>
    <t>CS651017266</t>
  </si>
  <si>
    <t>CS651893196</t>
  </si>
  <si>
    <t>CS651927428</t>
  </si>
  <si>
    <t>CS651415335</t>
  </si>
  <si>
    <t>CS651121351</t>
  </si>
  <si>
    <t>CS651897294</t>
  </si>
  <si>
    <t>CS651388975</t>
  </si>
  <si>
    <t>CS651376801</t>
  </si>
  <si>
    <t>CS651012240</t>
  </si>
  <si>
    <t>CS651305083</t>
  </si>
  <si>
    <t>CS651201862</t>
  </si>
  <si>
    <t>CS650977918</t>
  </si>
  <si>
    <t>CS651238698</t>
  </si>
  <si>
    <t>CS650934139</t>
  </si>
  <si>
    <t>CS651261526</t>
  </si>
  <si>
    <t>CS651114502</t>
  </si>
  <si>
    <t>CS651823572</t>
  </si>
  <si>
    <t>CS651247609</t>
  </si>
  <si>
    <t>CS651630815</t>
  </si>
  <si>
    <t>CS651251585</t>
  </si>
  <si>
    <t>CA651357054</t>
  </si>
  <si>
    <t>CS651356980</t>
  </si>
  <si>
    <t>CS650945454</t>
  </si>
  <si>
    <t>CS651118385</t>
  </si>
  <si>
    <t>CS651114318</t>
  </si>
  <si>
    <t>CS651455578</t>
  </si>
  <si>
    <t>CS651035894</t>
  </si>
  <si>
    <t>CS651336488</t>
  </si>
  <si>
    <t>CS651705627</t>
  </si>
  <si>
    <t>CS651933774</t>
  </si>
  <si>
    <t>CS651702098</t>
  </si>
  <si>
    <t>CA650902163</t>
  </si>
  <si>
    <t>CS651026204</t>
  </si>
  <si>
    <t>CS651519173</t>
  </si>
  <si>
    <t>CS651659726</t>
  </si>
  <si>
    <t>CS651553339</t>
  </si>
  <si>
    <t>CS651241179</t>
  </si>
  <si>
    <t>CS651845229</t>
  </si>
  <si>
    <t>CS651624215</t>
  </si>
  <si>
    <t>CS651864987</t>
  </si>
  <si>
    <t>CS651859296</t>
  </si>
  <si>
    <t>CS651038892</t>
  </si>
  <si>
    <t>CS651852744</t>
  </si>
  <si>
    <t>CS651551285</t>
  </si>
  <si>
    <t>CS651389731</t>
  </si>
  <si>
    <t>CA651569813</t>
  </si>
  <si>
    <t>CS651423017</t>
  </si>
  <si>
    <t>CS651890224</t>
  </si>
  <si>
    <t>CS651393861</t>
  </si>
  <si>
    <t>CS651287793</t>
  </si>
  <si>
    <t>CS651284403</t>
  </si>
  <si>
    <t>CS651921285</t>
  </si>
  <si>
    <t>CS650941924</t>
  </si>
  <si>
    <t>CS651336996</t>
  </si>
  <si>
    <t>CS651078794</t>
  </si>
  <si>
    <t>CS651686003</t>
  </si>
  <si>
    <t>CA651125207</t>
  </si>
  <si>
    <t>CS651799190</t>
  </si>
  <si>
    <t>CS651850264</t>
  </si>
  <si>
    <t>CS651162566</t>
  </si>
  <si>
    <t>CS651425105</t>
  </si>
  <si>
    <t>CS651593667</t>
  </si>
  <si>
    <t>CS651346164</t>
  </si>
  <si>
    <t>CS651911516</t>
  </si>
  <si>
    <t>CS651675452</t>
  </si>
  <si>
    <t>CS651639905</t>
  </si>
  <si>
    <t>CS651327257</t>
  </si>
  <si>
    <t>CS651855306</t>
  </si>
  <si>
    <t>CS651481352</t>
  </si>
  <si>
    <t>CS650999533</t>
  </si>
  <si>
    <t>CS651722218</t>
  </si>
  <si>
    <t>CS651040430</t>
  </si>
  <si>
    <t>CS650908109</t>
  </si>
  <si>
    <t>CS651432470</t>
  </si>
  <si>
    <t>CS651935733</t>
  </si>
  <si>
    <t>CS651556525</t>
  </si>
  <si>
    <t>CS651751709</t>
  </si>
  <si>
    <t>CS651132085</t>
  </si>
  <si>
    <t>CS651504956</t>
  </si>
  <si>
    <t>CS651233931</t>
  </si>
  <si>
    <t>CS651319482</t>
  </si>
  <si>
    <t>CS651758536</t>
  </si>
  <si>
    <t>CS651579321</t>
  </si>
  <si>
    <t>CS651110450</t>
  </si>
  <si>
    <t>CS651435540</t>
  </si>
  <si>
    <t>CS651424936</t>
  </si>
  <si>
    <t>CS651473890</t>
  </si>
  <si>
    <t>CS651404708</t>
  </si>
  <si>
    <t>CS651840452</t>
  </si>
  <si>
    <t>CS651993981</t>
  </si>
  <si>
    <t>CS651850690</t>
  </si>
  <si>
    <t>CS651538659</t>
  </si>
  <si>
    <t>CS651872405</t>
  </si>
  <si>
    <t>CS651635375</t>
  </si>
  <si>
    <t>CS651838889</t>
  </si>
  <si>
    <t>CA651517592</t>
  </si>
  <si>
    <t>CS651543939</t>
  </si>
  <si>
    <t>CA651545898</t>
  </si>
  <si>
    <t>CS651223954</t>
  </si>
  <si>
    <t>CS651245816</t>
  </si>
  <si>
    <t>CS651527325</t>
  </si>
  <si>
    <t>CA651214168</t>
  </si>
  <si>
    <t>CS651256725</t>
  </si>
  <si>
    <t>CS650929754</t>
  </si>
  <si>
    <t>CS651246637</t>
  </si>
  <si>
    <t>CS651601745</t>
  </si>
  <si>
    <t>CS651373065</t>
  </si>
  <si>
    <t>CS651226543</t>
  </si>
  <si>
    <t>CS651654537</t>
  </si>
  <si>
    <t>CS651542630</t>
  </si>
  <si>
    <t>CS651280584</t>
  </si>
  <si>
    <t>CS651028635</t>
  </si>
  <si>
    <t>CS651593851</t>
  </si>
  <si>
    <t>CS651563217</t>
  </si>
  <si>
    <t>CS651847450</t>
  </si>
  <si>
    <t>CS651176617</t>
  </si>
  <si>
    <t>CS651419834</t>
  </si>
  <si>
    <t>CS651633132</t>
  </si>
  <si>
    <t>CS651051760</t>
  </si>
  <si>
    <t>CS651643051</t>
  </si>
  <si>
    <t>CS651128717</t>
  </si>
  <si>
    <t>CS651456265</t>
  </si>
  <si>
    <t>CS651140933</t>
  </si>
  <si>
    <t>CS651269702</t>
  </si>
  <si>
    <t>CS651134536</t>
  </si>
  <si>
    <t>CS651659412</t>
  </si>
  <si>
    <t>CS651847285</t>
  </si>
  <si>
    <t>CS650927619</t>
  </si>
  <si>
    <t>CS651680755</t>
  </si>
  <si>
    <t>CS651812330</t>
  </si>
  <si>
    <t>CS651041841</t>
  </si>
  <si>
    <t>CS651419138</t>
  </si>
  <si>
    <t>CS651498812</t>
  </si>
  <si>
    <t>CS651666027</t>
  </si>
  <si>
    <t>CS651460090</t>
  </si>
  <si>
    <t>CS651586072</t>
  </si>
  <si>
    <t>CS650997793</t>
  </si>
  <si>
    <t>CS651231890</t>
  </si>
  <si>
    <t>CS651577675</t>
  </si>
  <si>
    <t>CS651761853</t>
  </si>
  <si>
    <t>CS651073910</t>
  </si>
  <si>
    <t>CS651577690</t>
  </si>
  <si>
    <t>CS651074736</t>
  </si>
  <si>
    <t>CS651153491</t>
  </si>
  <si>
    <t>CA651380200</t>
  </si>
  <si>
    <t>CS650957669</t>
  </si>
  <si>
    <t>CS651891549</t>
  </si>
  <si>
    <t>CS650975230</t>
  </si>
  <si>
    <t>CS651991025</t>
  </si>
  <si>
    <t>CS651385508</t>
  </si>
  <si>
    <t>CS651422838</t>
  </si>
  <si>
    <t>CS651369540</t>
  </si>
  <si>
    <t>CS651803011</t>
  </si>
  <si>
    <t>CS651405755</t>
  </si>
  <si>
    <t>CS651160754</t>
  </si>
  <si>
    <t>CS650993657</t>
  </si>
  <si>
    <t>CS651633602</t>
  </si>
  <si>
    <t>CS651405412</t>
  </si>
  <si>
    <t>CS651466505</t>
  </si>
  <si>
    <t>CS651461532</t>
  </si>
  <si>
    <t>CS650986984</t>
  </si>
  <si>
    <t>CS651759865</t>
  </si>
  <si>
    <t>CA651943419</t>
  </si>
  <si>
    <t>CS651937979</t>
  </si>
  <si>
    <t>CS651052800</t>
  </si>
  <si>
    <t>CS651005785</t>
  </si>
  <si>
    <t>CS651605189</t>
  </si>
  <si>
    <t>CS651310436</t>
  </si>
  <si>
    <t>CS651294887</t>
  </si>
  <si>
    <t>CS651009391</t>
  </si>
  <si>
    <t>CS651748341</t>
  </si>
  <si>
    <t>CS651901303</t>
  </si>
  <si>
    <t>CS651511903</t>
  </si>
  <si>
    <t>CS651892458</t>
  </si>
  <si>
    <t>CS651348800</t>
  </si>
  <si>
    <t>CS651889080</t>
  </si>
  <si>
    <t>CS651455164</t>
  </si>
  <si>
    <t>CS650968628</t>
  </si>
  <si>
    <t>CS650976632</t>
  </si>
  <si>
    <t>CS651632374</t>
  </si>
  <si>
    <t>CS651857291</t>
  </si>
  <si>
    <t>CS651423049</t>
  </si>
  <si>
    <t>CS651720882</t>
  </si>
  <si>
    <t>CS651941954</t>
  </si>
  <si>
    <t>CS651642149</t>
  </si>
  <si>
    <t>CS651369873</t>
  </si>
  <si>
    <t>CS651806374</t>
  </si>
  <si>
    <t>CS651026493</t>
  </si>
  <si>
    <t>CS651323050</t>
  </si>
  <si>
    <t>CS651498569</t>
  </si>
  <si>
    <t>CS651440157</t>
  </si>
  <si>
    <t>CS651104475</t>
  </si>
  <si>
    <t>CS651724827</t>
  </si>
  <si>
    <t>CS651903998</t>
  </si>
  <si>
    <t>CS650960233</t>
  </si>
  <si>
    <t>CS651676123</t>
  </si>
  <si>
    <t>CS651765782</t>
  </si>
  <si>
    <t>CS651437946</t>
  </si>
  <si>
    <t>CS651151279</t>
  </si>
  <si>
    <t>CS651602717</t>
  </si>
  <si>
    <t>CS651609446</t>
  </si>
  <si>
    <t>CS651077021</t>
  </si>
  <si>
    <t>CS651012477</t>
  </si>
  <si>
    <t>CS651070217</t>
  </si>
  <si>
    <t>CS650990618</t>
  </si>
  <si>
    <t>CS651781975</t>
  </si>
  <si>
    <t>CS650975592</t>
  </si>
  <si>
    <t>CS651184042</t>
  </si>
  <si>
    <t>CS651632891</t>
  </si>
  <si>
    <t>CS651950982</t>
  </si>
  <si>
    <t>CA651558170</t>
  </si>
  <si>
    <t>CS651193932</t>
  </si>
  <si>
    <t>CS651810174</t>
  </si>
  <si>
    <t>CS651219272</t>
  </si>
  <si>
    <t>CS651617373</t>
  </si>
  <si>
    <t>CS651733968</t>
  </si>
  <si>
    <t>CA651209768</t>
  </si>
  <si>
    <t>CS651882811</t>
  </si>
  <si>
    <t>CS650969706</t>
  </si>
  <si>
    <t>CS651748486</t>
  </si>
  <si>
    <t>CS651478926</t>
  </si>
  <si>
    <t>CS651170484</t>
  </si>
  <si>
    <t>CS651423653</t>
  </si>
  <si>
    <t>CS651731117</t>
  </si>
  <si>
    <t>CS651909735</t>
  </si>
  <si>
    <t>CS651228124</t>
  </si>
  <si>
    <t>CA651435480</t>
  </si>
  <si>
    <t>CS650985887</t>
  </si>
  <si>
    <t>CS651415726</t>
  </si>
  <si>
    <t>CS651267622</t>
  </si>
  <si>
    <t>CS651291528</t>
  </si>
  <si>
    <t>CS651336410</t>
  </si>
  <si>
    <t>CS651960912</t>
  </si>
  <si>
    <t>CS651563313</t>
  </si>
  <si>
    <t>CS651403390</t>
  </si>
  <si>
    <t>CS651925890</t>
  </si>
  <si>
    <t>CS651871756</t>
  </si>
  <si>
    <t>CS650976545</t>
  </si>
  <si>
    <t>CS651219774</t>
  </si>
  <si>
    <t>CS651255360</t>
  </si>
  <si>
    <t>CS651713535</t>
  </si>
  <si>
    <t>CS650955339</t>
  </si>
  <si>
    <t>CA651486322</t>
  </si>
  <si>
    <t>CS651452477</t>
  </si>
  <si>
    <t>CS650969719</t>
  </si>
  <si>
    <t>CS651958504</t>
  </si>
  <si>
    <t>CS650894068</t>
  </si>
  <si>
    <t>CS651806355</t>
  </si>
  <si>
    <t>CS651209778</t>
  </si>
  <si>
    <t>CS651544590</t>
  </si>
  <si>
    <t>CS650988551</t>
  </si>
  <si>
    <t>CS651196870</t>
  </si>
  <si>
    <t>CS651728561</t>
  </si>
  <si>
    <t>CA651313779</t>
  </si>
  <si>
    <t>CS651761709</t>
  </si>
  <si>
    <t>CS650926831</t>
  </si>
  <si>
    <t>CS650986376</t>
  </si>
  <si>
    <t>CS651844817</t>
  </si>
  <si>
    <t>CS651766343</t>
  </si>
  <si>
    <t>CS651653948</t>
  </si>
  <si>
    <t>CS651176517</t>
  </si>
  <si>
    <t>CS651693185</t>
  </si>
  <si>
    <t>CS651721763</t>
  </si>
  <si>
    <t>CS651765763</t>
  </si>
  <si>
    <t>CA650998219</t>
  </si>
  <si>
    <t>CS651276464</t>
  </si>
  <si>
    <t>CS651991610</t>
  </si>
  <si>
    <t>CS651951590</t>
  </si>
  <si>
    <t>CS651958038</t>
  </si>
  <si>
    <t>CS651669241</t>
  </si>
  <si>
    <t>CS651463231</t>
  </si>
  <si>
    <t>CA651441196</t>
  </si>
  <si>
    <t>CS651181471</t>
  </si>
  <si>
    <t>CS651777292</t>
  </si>
  <si>
    <t>CS651941204</t>
  </si>
  <si>
    <t>CS651622661</t>
  </si>
  <si>
    <t>CS651235514</t>
  </si>
  <si>
    <t>CS651924903</t>
  </si>
  <si>
    <t>CS650920235</t>
  </si>
  <si>
    <t>CS651108673</t>
  </si>
  <si>
    <t>CS651888678</t>
  </si>
  <si>
    <t>CS651835358</t>
  </si>
  <si>
    <t>CS650992911</t>
  </si>
  <si>
    <t>CS651455272</t>
  </si>
  <si>
    <t>CS651218334</t>
  </si>
  <si>
    <t>CS651476866</t>
  </si>
  <si>
    <t>CS650963000</t>
  </si>
  <si>
    <t>CS651175330</t>
  </si>
  <si>
    <t>CS651650614</t>
  </si>
  <si>
    <t>CS651125423</t>
  </si>
  <si>
    <t>CS651245678</t>
  </si>
  <si>
    <t>CA651147545</t>
  </si>
  <si>
    <t>CS650998414</t>
  </si>
  <si>
    <t>CS651197051</t>
  </si>
  <si>
    <t>CS651711935</t>
  </si>
  <si>
    <t>CS651174879</t>
  </si>
  <si>
    <t>CS651263700</t>
  </si>
  <si>
    <t>CS651645189</t>
  </si>
  <si>
    <t>CS651199521</t>
  </si>
  <si>
    <t>CS651710349</t>
  </si>
  <si>
    <t>CS651371224</t>
  </si>
  <si>
    <t>CS651850242</t>
  </si>
  <si>
    <t>CS650978714</t>
  </si>
  <si>
    <t>CS650973028</t>
  </si>
  <si>
    <t>CS651439778</t>
  </si>
  <si>
    <t>CS651146143</t>
  </si>
  <si>
    <t>CS651694680</t>
  </si>
  <si>
    <t>CS651083714</t>
  </si>
  <si>
    <t>CS651189613</t>
  </si>
  <si>
    <t>CS651440823</t>
  </si>
  <si>
    <t>CS651367249</t>
  </si>
  <si>
    <t>CA651756876</t>
  </si>
  <si>
    <t>CS651869626</t>
  </si>
  <si>
    <t>CS651751393</t>
  </si>
  <si>
    <t>CS651176702</t>
  </si>
  <si>
    <t>CS651418159</t>
  </si>
  <si>
    <t>CS651175489</t>
  </si>
  <si>
    <t>CA651641099</t>
  </si>
  <si>
    <t>CS651095039</t>
  </si>
  <si>
    <t>CS650974184</t>
  </si>
  <si>
    <t>CS651550451</t>
  </si>
  <si>
    <t>CS651203305</t>
  </si>
  <si>
    <t>CS650915042</t>
  </si>
  <si>
    <t>CS651741640</t>
  </si>
  <si>
    <t>CS651074460</t>
  </si>
  <si>
    <t>CS651303508</t>
  </si>
  <si>
    <t>CS651708627</t>
  </si>
  <si>
    <t>CS652025203</t>
  </si>
  <si>
    <t>CS651376311</t>
  </si>
  <si>
    <t>CS650974653</t>
  </si>
  <si>
    <t>CS651323831</t>
  </si>
  <si>
    <t>CS651619841</t>
  </si>
  <si>
    <t>CS651269730</t>
  </si>
  <si>
    <t>CS651777272</t>
  </si>
  <si>
    <t>CS651639484</t>
  </si>
  <si>
    <t>CS651109108</t>
  </si>
  <si>
    <t>CS651481499</t>
  </si>
  <si>
    <t>CS651313377</t>
  </si>
  <si>
    <t>CS651231863</t>
  </si>
  <si>
    <t>CS651768500</t>
  </si>
  <si>
    <t>CS651662583</t>
  </si>
  <si>
    <t>CS651210635</t>
  </si>
  <si>
    <t>CS651061786</t>
  </si>
  <si>
    <t>CS651204423</t>
  </si>
  <si>
    <t>CS651144604</t>
  </si>
  <si>
    <t>CS650953014</t>
  </si>
  <si>
    <t>CS651263551</t>
  </si>
  <si>
    <t>CS650947622</t>
  </si>
  <si>
    <t>CS651609387</t>
  </si>
  <si>
    <t>CS651129431</t>
  </si>
  <si>
    <t>CS651405775</t>
  </si>
  <si>
    <t>CS651098215</t>
  </si>
  <si>
    <t>CA651683761</t>
  </si>
  <si>
    <t>CS651644421</t>
  </si>
  <si>
    <t>CS650937252</t>
  </si>
  <si>
    <t>CS651744976</t>
  </si>
  <si>
    <t>CS651554474</t>
  </si>
  <si>
    <t>CS651640020</t>
  </si>
  <si>
    <t>CS651149909</t>
  </si>
  <si>
    <t>CS651222231</t>
  </si>
  <si>
    <t>CS651529759</t>
  </si>
  <si>
    <t>CS651856683</t>
  </si>
  <si>
    <t>CA651969961</t>
  </si>
  <si>
    <t>CS651581349</t>
  </si>
  <si>
    <t>CS651194728</t>
  </si>
  <si>
    <t>CS651732635</t>
  </si>
  <si>
    <t>CS651761020</t>
  </si>
  <si>
    <t>CS651732206</t>
  </si>
  <si>
    <t>CS651048763</t>
  </si>
  <si>
    <t>CS651192003</t>
  </si>
  <si>
    <t>CS650954739</t>
  </si>
  <si>
    <t>CS651650633</t>
  </si>
  <si>
    <t>CS651885747</t>
  </si>
  <si>
    <t>CS651994395</t>
  </si>
  <si>
    <t>CS651796865</t>
  </si>
  <si>
    <t>CS651051975</t>
  </si>
  <si>
    <t>CS651248757</t>
  </si>
  <si>
    <t>CS651045684</t>
  </si>
  <si>
    <t>CS651835532</t>
  </si>
  <si>
    <t>CS651122638</t>
  </si>
  <si>
    <t>CS651382298</t>
  </si>
  <si>
    <t>CS651298183</t>
  </si>
  <si>
    <t>CS651326872</t>
  </si>
  <si>
    <t>CS651881667</t>
  </si>
  <si>
    <t>CS651517009</t>
  </si>
  <si>
    <t>CS651798905</t>
  </si>
  <si>
    <t>CS651511916</t>
  </si>
  <si>
    <t>CS651844266</t>
  </si>
  <si>
    <t>CA651274932</t>
  </si>
  <si>
    <t>CS651316964</t>
  </si>
  <si>
    <t>CS651383954</t>
  </si>
  <si>
    <t>CS651287229</t>
  </si>
  <si>
    <t>CS651035110</t>
  </si>
  <si>
    <t>CS651374996</t>
  </si>
  <si>
    <t>CS651938999</t>
  </si>
  <si>
    <t>CS651311787</t>
  </si>
  <si>
    <t>CS651769502</t>
  </si>
  <si>
    <t>CS651807776</t>
  </si>
  <si>
    <t>CS651122637</t>
  </si>
  <si>
    <t>CS650886771</t>
  </si>
  <si>
    <t>CS651046569</t>
  </si>
  <si>
    <t>CS651576079</t>
  </si>
  <si>
    <t>CS651672199</t>
  </si>
  <si>
    <t>CS651693751</t>
  </si>
  <si>
    <t>CS651129040</t>
  </si>
  <si>
    <t>CS651489719</t>
  </si>
  <si>
    <t>CA651663105</t>
  </si>
  <si>
    <t>CS651599462</t>
  </si>
  <si>
    <t>CS651116907</t>
  </si>
  <si>
    <t>CA651060287</t>
  </si>
  <si>
    <t>CS651632356</t>
  </si>
  <si>
    <t>CA651522814</t>
  </si>
  <si>
    <t>CS650953951</t>
  </si>
  <si>
    <t>CS651486403</t>
  </si>
  <si>
    <t>CS651141640</t>
  </si>
  <si>
    <t>CS651498098</t>
  </si>
  <si>
    <t>CS651475376</t>
  </si>
  <si>
    <t>CA651632384</t>
  </si>
  <si>
    <t>CS651656227</t>
  </si>
  <si>
    <t>CS651189945</t>
  </si>
  <si>
    <t>CS651001245</t>
  </si>
  <si>
    <t>CS651184492</t>
  </si>
  <si>
    <t>CS651160597</t>
  </si>
  <si>
    <t>CS651123149</t>
  </si>
  <si>
    <t>CS651464552</t>
  </si>
  <si>
    <t>CS651516483</t>
  </si>
  <si>
    <t>CS651364381</t>
  </si>
  <si>
    <t>CS650942972</t>
  </si>
  <si>
    <t>CS651301180</t>
  </si>
  <si>
    <t>CS651204346</t>
  </si>
  <si>
    <t>CS651048197</t>
  </si>
  <si>
    <t>CS651753299</t>
  </si>
  <si>
    <t>CS651895271</t>
  </si>
  <si>
    <t>CS651566010</t>
  </si>
  <si>
    <t>CS650947116</t>
  </si>
  <si>
    <t>CS651514454</t>
  </si>
  <si>
    <t>CS651157828</t>
  </si>
  <si>
    <t>CS651574058</t>
  </si>
  <si>
    <t>CS651221993</t>
  </si>
  <si>
    <t>CS652062631</t>
  </si>
  <si>
    <t>CS651237007</t>
  </si>
  <si>
    <t>CS650980121</t>
  </si>
  <si>
    <t>CS651300973</t>
  </si>
  <si>
    <t>CS651214351</t>
  </si>
  <si>
    <t>CS651405815</t>
  </si>
  <si>
    <t>CS651191824</t>
  </si>
  <si>
    <t>CS651717125</t>
  </si>
  <si>
    <t>CS651415820</t>
  </si>
  <si>
    <t>CS651489717</t>
  </si>
  <si>
    <t>CS651707498</t>
  </si>
  <si>
    <t>CS651133584</t>
  </si>
  <si>
    <t>CA651497633</t>
  </si>
  <si>
    <t>CS651306498</t>
  </si>
  <si>
    <t>CS651154961</t>
  </si>
  <si>
    <t>CS651578704</t>
  </si>
  <si>
    <t>CS651040168</t>
  </si>
  <si>
    <t>CS651669087</t>
  </si>
  <si>
    <t>CS651745117</t>
  </si>
  <si>
    <t>CS651627184</t>
  </si>
  <si>
    <t>CS651468495</t>
  </si>
  <si>
    <t>CS651606090</t>
  </si>
  <si>
    <t>CS651622859</t>
  </si>
  <si>
    <t>CS651914630</t>
  </si>
  <si>
    <t>CS651178556</t>
  </si>
  <si>
    <t>CA651806922</t>
  </si>
  <si>
    <t>CS651022103</t>
  </si>
  <si>
    <t>CA651289708</t>
  </si>
  <si>
    <t>CS651846449</t>
  </si>
  <si>
    <t>CS651777626</t>
  </si>
  <si>
    <t>CS651638561</t>
  </si>
  <si>
    <t>CS651610148</t>
  </si>
  <si>
    <t>CS651224135</t>
  </si>
  <si>
    <t>CS651167852</t>
  </si>
  <si>
    <t>CS651365500</t>
  </si>
  <si>
    <t>CS652004296</t>
  </si>
  <si>
    <t>CS651533109</t>
  </si>
  <si>
    <t>CA650940819</t>
  </si>
  <si>
    <t>CS651670765</t>
  </si>
  <si>
    <t>CS651490202</t>
  </si>
  <si>
    <t>CS650966656</t>
  </si>
  <si>
    <t>CS651572173</t>
  </si>
  <si>
    <t>CS651494038</t>
  </si>
  <si>
    <t>CS651571947</t>
  </si>
  <si>
    <t>CS651057261</t>
  </si>
  <si>
    <t>CS651058185</t>
  </si>
  <si>
    <t>CS651848463</t>
  </si>
  <si>
    <t>CS651512427</t>
  </si>
  <si>
    <t>CS650747604</t>
  </si>
  <si>
    <t>CA651415264</t>
  </si>
  <si>
    <t>CS651326327</t>
  </si>
  <si>
    <t>CS651774127</t>
  </si>
  <si>
    <t>CS651712602</t>
  </si>
  <si>
    <t>CS651356521</t>
  </si>
  <si>
    <t>CS651908673</t>
  </si>
  <si>
    <t>CS651576998</t>
  </si>
  <si>
    <t>CS651569757</t>
  </si>
  <si>
    <t>CS651028389</t>
  </si>
  <si>
    <t>CS650948650</t>
  </si>
  <si>
    <t>CS651744389</t>
  </si>
  <si>
    <t>CS650971946</t>
  </si>
  <si>
    <t>CS651845930</t>
  </si>
  <si>
    <t>CS651224038</t>
  </si>
  <si>
    <t>CS651514789</t>
  </si>
  <si>
    <t>CA651423191</t>
  </si>
  <si>
    <t>CS650939723</t>
  </si>
  <si>
    <t>CS650913297</t>
  </si>
  <si>
    <t>CS651608112</t>
  </si>
  <si>
    <t>CS651439896</t>
  </si>
  <si>
    <t>CS651921816</t>
  </si>
  <si>
    <t>CS651296741</t>
  </si>
  <si>
    <t>CS651940163</t>
  </si>
  <si>
    <t>CS651581778</t>
  </si>
  <si>
    <t>CS651472406</t>
  </si>
  <si>
    <t>CS651656177</t>
  </si>
  <si>
    <t>CS651291076</t>
  </si>
  <si>
    <t>CS651790248</t>
  </si>
  <si>
    <t>CS651808817</t>
  </si>
  <si>
    <t>CS650937830</t>
  </si>
  <si>
    <t>CS651146475</t>
  </si>
  <si>
    <t>CS651008276</t>
  </si>
  <si>
    <t>CS651239621</t>
  </si>
  <si>
    <t>CS651136311</t>
  </si>
  <si>
    <t>CS651701486</t>
  </si>
  <si>
    <t>CS651183571</t>
  </si>
  <si>
    <t>CA651399825</t>
  </si>
  <si>
    <t>CS651122901</t>
  </si>
  <si>
    <t>CS650941581</t>
  </si>
  <si>
    <t>CS651032510</t>
  </si>
  <si>
    <t>CS651423591</t>
  </si>
  <si>
    <t>CS651028946</t>
  </si>
  <si>
    <t>CS651996838</t>
  </si>
  <si>
    <t>CS651398952</t>
  </si>
  <si>
    <t>CS651165656</t>
  </si>
  <si>
    <t>CS651618274</t>
  </si>
  <si>
    <t>CS651520000</t>
  </si>
  <si>
    <t>CS651412682</t>
  </si>
  <si>
    <t>CA651828662</t>
  </si>
  <si>
    <t>CS651428574</t>
  </si>
  <si>
    <t>CS651979351</t>
  </si>
  <si>
    <t>CS651304573</t>
  </si>
  <si>
    <t>CS651761649</t>
  </si>
  <si>
    <t>CS651612206</t>
  </si>
  <si>
    <t>CS651164010</t>
  </si>
  <si>
    <t>CS650953739</t>
  </si>
  <si>
    <t>CS651782946</t>
  </si>
  <si>
    <t>CS651487852</t>
  </si>
  <si>
    <t>CS651163360</t>
  </si>
  <si>
    <t>CS651310826</t>
  </si>
  <si>
    <t>CS651479349</t>
  </si>
  <si>
    <t>CS651027075</t>
  </si>
  <si>
    <t>CS650923197</t>
  </si>
  <si>
    <t>CS651859228</t>
  </si>
  <si>
    <t>CS651220073</t>
  </si>
  <si>
    <t>CS651726903</t>
  </si>
  <si>
    <t>CS651452996</t>
  </si>
  <si>
    <t>CS651710043</t>
  </si>
  <si>
    <t>CS651811608</t>
  </si>
  <si>
    <t>CS651489412</t>
  </si>
  <si>
    <t>CS651498672</t>
  </si>
  <si>
    <t>CS651090221</t>
  </si>
  <si>
    <t>CS651579770</t>
  </si>
  <si>
    <t>CA652019229</t>
  </si>
  <si>
    <t>CA651804013</t>
  </si>
  <si>
    <t>CS651138684</t>
  </si>
  <si>
    <t>CS651415207</t>
  </si>
  <si>
    <t>CS651995416</t>
  </si>
  <si>
    <t>CS651146190</t>
  </si>
  <si>
    <t>CS651179978</t>
  </si>
  <si>
    <t>CS651029545</t>
  </si>
  <si>
    <t>CS651287647</t>
  </si>
  <si>
    <t>CS651718162</t>
  </si>
  <si>
    <t>CS651638562</t>
  </si>
  <si>
    <t>CS651590746</t>
  </si>
  <si>
    <t>CS651635072</t>
  </si>
  <si>
    <t>CS651941134</t>
  </si>
  <si>
    <t>CS651871259</t>
  </si>
  <si>
    <t>CS650994920</t>
  </si>
  <si>
    <t>CS651359408</t>
  </si>
  <si>
    <t>CS651682598</t>
  </si>
  <si>
    <t>CS651895499</t>
  </si>
  <si>
    <t>CS650938312</t>
  </si>
  <si>
    <t>CS651887718</t>
  </si>
  <si>
    <t>CS651747252</t>
  </si>
  <si>
    <t>CS651884851</t>
  </si>
  <si>
    <t>CS651453243</t>
  </si>
  <si>
    <t>CS651839660</t>
  </si>
  <si>
    <t>CS651060595</t>
  </si>
  <si>
    <t>CS651071179</t>
  </si>
  <si>
    <t>CS651628528</t>
  </si>
  <si>
    <t>CS650927736</t>
  </si>
  <si>
    <t>CS651219139</t>
  </si>
  <si>
    <t>CS651215705</t>
  </si>
  <si>
    <t>CS651427320</t>
  </si>
  <si>
    <t>CS651300908</t>
  </si>
  <si>
    <t>CS651858343</t>
  </si>
  <si>
    <t>CS651528574</t>
  </si>
  <si>
    <t>CS651272480</t>
  </si>
  <si>
    <t>CS651615225</t>
  </si>
  <si>
    <t>CS651005238</t>
  </si>
  <si>
    <t>CS651913466</t>
  </si>
  <si>
    <t>CS651217781</t>
  </si>
  <si>
    <t>CS651709646</t>
  </si>
  <si>
    <t>CS650929414</t>
  </si>
  <si>
    <t>CS651729482</t>
  </si>
  <si>
    <t>CS651559436</t>
  </si>
  <si>
    <t>CA651332968</t>
  </si>
  <si>
    <t>CS651353394</t>
  </si>
  <si>
    <t>CS651869585</t>
  </si>
  <si>
    <t>CS650956416</t>
  </si>
  <si>
    <t>CS651710024</t>
  </si>
  <si>
    <t>CS651404719</t>
  </si>
  <si>
    <t>CS650898958</t>
  </si>
  <si>
    <t>CS650905592</t>
  </si>
  <si>
    <t>CS651358455</t>
  </si>
  <si>
    <t>CS651403413</t>
  </si>
  <si>
    <t>CA651343437</t>
  </si>
  <si>
    <t>CS651898637</t>
  </si>
  <si>
    <t>CS651719047</t>
  </si>
  <si>
    <t>CS651117505</t>
  </si>
  <si>
    <t>CA651027211</t>
  </si>
  <si>
    <t>CS651962372</t>
  </si>
  <si>
    <t>CS651084138</t>
  </si>
  <si>
    <t>CS651460408</t>
  </si>
  <si>
    <t>CS651574262</t>
  </si>
  <si>
    <t>CS651544993</t>
  </si>
  <si>
    <t>CS651381063</t>
  </si>
  <si>
    <t>CS650965676</t>
  </si>
  <si>
    <t>CS651063465</t>
  </si>
  <si>
    <t>CS651822038</t>
  </si>
  <si>
    <t>CS651483000</t>
  </si>
  <si>
    <t>CS651673913</t>
  </si>
  <si>
    <t>CS651499608</t>
  </si>
  <si>
    <t>CS651517630</t>
  </si>
  <si>
    <t>CS651067152</t>
  </si>
  <si>
    <t>CA651475892</t>
  </si>
  <si>
    <t>CS651672453</t>
  </si>
  <si>
    <t>CS651898138</t>
  </si>
  <si>
    <t>CA651678768</t>
  </si>
  <si>
    <t>CS651747320</t>
  </si>
  <si>
    <t>CS651789449</t>
  </si>
  <si>
    <t>CS651733350</t>
  </si>
  <si>
    <t>CS651325198</t>
  </si>
  <si>
    <t>CS651885717</t>
  </si>
  <si>
    <t>CS650905633</t>
  </si>
  <si>
    <t>CS651625076</t>
  </si>
  <si>
    <t>CS651298594</t>
  </si>
  <si>
    <t>CS651918947</t>
  </si>
  <si>
    <t>CS651957571</t>
  </si>
  <si>
    <t>CS651172623</t>
  </si>
  <si>
    <t>CS651573986</t>
  </si>
  <si>
    <t>CS651846443</t>
  </si>
  <si>
    <t>CS651022525</t>
  </si>
  <si>
    <t>CS651306546</t>
  </si>
  <si>
    <t>CA651520275</t>
  </si>
  <si>
    <t>CS651885823</t>
  </si>
  <si>
    <t>CS651688011</t>
  </si>
  <si>
    <t>CS651282693</t>
  </si>
  <si>
    <t>CS651885911</t>
  </si>
  <si>
    <t>CS651490661</t>
  </si>
  <si>
    <t>CS651647891</t>
  </si>
  <si>
    <t>CS651175662</t>
  </si>
  <si>
    <t>CS651599971</t>
  </si>
  <si>
    <t>CS651870786</t>
  </si>
  <si>
    <t>CS651800249</t>
  </si>
  <si>
    <t>CS651568775</t>
  </si>
  <si>
    <t>CS651892625</t>
  </si>
  <si>
    <t>CS651419343</t>
  </si>
  <si>
    <t>CS651791327</t>
  </si>
  <si>
    <t>CS651895302</t>
  </si>
  <si>
    <t>CS651298224</t>
  </si>
  <si>
    <t>CS651714200</t>
  </si>
  <si>
    <t>CS650987630</t>
  </si>
  <si>
    <t>CS651040989</t>
  </si>
  <si>
    <t>CS651647794</t>
  </si>
  <si>
    <t>CS651006737</t>
  </si>
  <si>
    <t>CS651771594</t>
  </si>
  <si>
    <t>CS651739381</t>
  </si>
  <si>
    <t>CS650994871</t>
  </si>
  <si>
    <t>CS651635493</t>
  </si>
  <si>
    <t>CS651743966</t>
  </si>
  <si>
    <t>CS650989612</t>
  </si>
  <si>
    <t>CA651934332</t>
  </si>
  <si>
    <t>CS651535618</t>
  </si>
  <si>
    <t>CS651106459</t>
  </si>
  <si>
    <t>CS651734292</t>
  </si>
  <si>
    <t>CS651005746</t>
  </si>
  <si>
    <t>CS650890220</t>
  </si>
  <si>
    <t>CS651140788</t>
  </si>
  <si>
    <t>CS651686391</t>
  </si>
  <si>
    <t>CS650903143</t>
  </si>
  <si>
    <t>CS651186397</t>
  </si>
  <si>
    <t>CS651317935</t>
  </si>
  <si>
    <t>CS651340151</t>
  </si>
  <si>
    <t>CS651512112</t>
  </si>
  <si>
    <t>CS651007775</t>
  </si>
  <si>
    <t>CS651718056</t>
  </si>
  <si>
    <t>CA651729817</t>
  </si>
  <si>
    <t>CS651439963</t>
  </si>
  <si>
    <t>CS651573096</t>
  </si>
  <si>
    <t>CS651613762</t>
  </si>
  <si>
    <t>CS651362579</t>
  </si>
  <si>
    <t>CS651507519</t>
  </si>
  <si>
    <t>CS650998502</t>
  </si>
  <si>
    <t>CS651213166</t>
  </si>
  <si>
    <t>CS651888050</t>
  </si>
  <si>
    <t>CS651013968</t>
  </si>
  <si>
    <t>CS651287822</t>
  </si>
  <si>
    <t>CA651868076</t>
  </si>
  <si>
    <t>CS651938275</t>
  </si>
  <si>
    <t>CA651060522</t>
  </si>
  <si>
    <t>CS651964295</t>
  </si>
  <si>
    <t>CS651673023</t>
  </si>
  <si>
    <t>CS651037914</t>
  </si>
  <si>
    <t>CS651138148</t>
  </si>
  <si>
    <t>CS651305537</t>
  </si>
  <si>
    <t>CS651159339</t>
  </si>
  <si>
    <t>CS651405891</t>
  </si>
  <si>
    <t>CS651290878</t>
  </si>
  <si>
    <t>CS651330740</t>
  </si>
  <si>
    <t>CS650918894</t>
  </si>
  <si>
    <t>CS651381894</t>
  </si>
  <si>
    <t>CS651203696</t>
  </si>
  <si>
    <t>CS651224993</t>
  </si>
  <si>
    <t>CA651885266</t>
  </si>
  <si>
    <t>CS651381906</t>
  </si>
  <si>
    <t>CS651349938</t>
  </si>
  <si>
    <t>CS651261103</t>
  </si>
  <si>
    <t>CS651203030</t>
  </si>
  <si>
    <t>CS651011977</t>
  </si>
  <si>
    <t>CS651012233</t>
  </si>
  <si>
    <t>CS651615401</t>
  </si>
  <si>
    <t>CS650964314</t>
  </si>
  <si>
    <t>CS651179654</t>
  </si>
  <si>
    <t>CS651797376</t>
  </si>
  <si>
    <t>CS651103859</t>
  </si>
  <si>
    <t>CS651463055</t>
  </si>
  <si>
    <t>CS651065895</t>
  </si>
  <si>
    <t>CS651694585</t>
  </si>
  <si>
    <t>CS651760430</t>
  </si>
  <si>
    <t>CS651401030</t>
  </si>
  <si>
    <t>CS651136340</t>
  </si>
  <si>
    <t>CS651112014</t>
  </si>
  <si>
    <t>CS651895567</t>
  </si>
  <si>
    <t>CS651695205</t>
  </si>
  <si>
    <t>CS651730069</t>
  </si>
  <si>
    <t>CS651107898</t>
  </si>
  <si>
    <t>CS651337998</t>
  </si>
  <si>
    <t>CS651169920</t>
  </si>
  <si>
    <t>CS651251929</t>
  </si>
  <si>
    <t>CS651409347</t>
  </si>
  <si>
    <t>CS651398014</t>
  </si>
  <si>
    <t>CS651771703</t>
  </si>
  <si>
    <t>CS651602199</t>
  </si>
  <si>
    <t>CS651996492</t>
  </si>
  <si>
    <t>CS651385428</t>
  </si>
  <si>
    <t>CS651323649</t>
  </si>
  <si>
    <t>CS651638515</t>
  </si>
  <si>
    <t>CS650911913</t>
  </si>
  <si>
    <t>CS651101180</t>
  </si>
  <si>
    <t>CS651019609</t>
  </si>
  <si>
    <t>CS651386494</t>
  </si>
  <si>
    <t>CS651366306</t>
  </si>
  <si>
    <t>CS651038015</t>
  </si>
  <si>
    <t>CS651521901</t>
  </si>
  <si>
    <t>CS651785918</t>
  </si>
  <si>
    <t>CS651310101</t>
  </si>
  <si>
    <t>CS651346604</t>
  </si>
  <si>
    <t>CS651520686</t>
  </si>
  <si>
    <t>CS651469057</t>
  </si>
  <si>
    <t>CS651433522</t>
  </si>
  <si>
    <t>CS651814685</t>
  </si>
  <si>
    <t>CS651043196</t>
  </si>
  <si>
    <t>CS651357454</t>
  </si>
  <si>
    <t>CS650922218</t>
  </si>
  <si>
    <t>CS651424125</t>
  </si>
  <si>
    <t>CS651856099</t>
  </si>
  <si>
    <t>CS651800317</t>
  </si>
  <si>
    <t>CS651742604</t>
  </si>
  <si>
    <t>CS651757446</t>
  </si>
  <si>
    <t>CS651069641</t>
  </si>
  <si>
    <t>CA651431941</t>
  </si>
  <si>
    <t>CS651884219</t>
  </si>
  <si>
    <t>CA650984140</t>
  </si>
  <si>
    <t>CS651005030</t>
  </si>
  <si>
    <t>CS651300476</t>
  </si>
  <si>
    <t>CS651364841</t>
  </si>
  <si>
    <t>CS651882707</t>
  </si>
  <si>
    <t>CA651079490</t>
  </si>
  <si>
    <t>CS651510933</t>
  </si>
  <si>
    <t>CS651151881</t>
  </si>
  <si>
    <t>CS651755025</t>
  </si>
  <si>
    <t>CS651717544</t>
  </si>
  <si>
    <t>CS651785613</t>
  </si>
  <si>
    <t>CS651809551</t>
  </si>
  <si>
    <t>CS651760265</t>
  </si>
  <si>
    <t>CS651100858</t>
  </si>
  <si>
    <t>CS651881159</t>
  </si>
  <si>
    <t>CS651676454</t>
  </si>
  <si>
    <t>CS651746478</t>
  </si>
  <si>
    <t>CS651239064</t>
  </si>
  <si>
    <t>CS650892921</t>
  </si>
  <si>
    <t>CS651133179</t>
  </si>
  <si>
    <t>CS650946970</t>
  </si>
  <si>
    <t>CS651629643</t>
  </si>
  <si>
    <t>CS651434126</t>
  </si>
  <si>
    <t>CS651062294</t>
  </si>
  <si>
    <t>CS650918204</t>
  </si>
  <si>
    <t>CS651487790</t>
  </si>
  <si>
    <t>CA651799670</t>
  </si>
  <si>
    <t>CA651241042</t>
  </si>
  <si>
    <t>CS651023928</t>
  </si>
  <si>
    <t>CS650944084</t>
  </si>
  <si>
    <t>CS651884457</t>
  </si>
  <si>
    <t>CS651562157</t>
  </si>
  <si>
    <t>CS651146921</t>
  </si>
  <si>
    <t>CS651199531</t>
  </si>
  <si>
    <t>CS651589076</t>
  </si>
  <si>
    <t>CS651571267</t>
  </si>
  <si>
    <t>CS651755739</t>
  </si>
  <si>
    <t>CS651773756</t>
  </si>
  <si>
    <t>CS651281891</t>
  </si>
  <si>
    <t>CS651572345</t>
  </si>
  <si>
    <t>CS651263347</t>
  </si>
  <si>
    <t>CS651646668</t>
  </si>
  <si>
    <t>CS651642848</t>
  </si>
  <si>
    <t>CS651623652</t>
  </si>
  <si>
    <t>CS651532443</t>
  </si>
  <si>
    <t>CS651250572</t>
  </si>
  <si>
    <t>CS651420495</t>
  </si>
  <si>
    <t>CA651235012</t>
  </si>
  <si>
    <t>CS650925312</t>
  </si>
  <si>
    <t>CS651355803</t>
  </si>
  <si>
    <t>CS651644816</t>
  </si>
  <si>
    <t>CS651711476</t>
  </si>
  <si>
    <t>CS650912793</t>
  </si>
  <si>
    <t>CS650945722</t>
  </si>
  <si>
    <t>CS651346355</t>
  </si>
  <si>
    <t>CA651713382</t>
  </si>
  <si>
    <t>CS651930749</t>
  </si>
  <si>
    <t>CS651555049</t>
  </si>
  <si>
    <t>CS651826557</t>
  </si>
  <si>
    <t>CS651643588</t>
  </si>
  <si>
    <t>CS651648994</t>
  </si>
  <si>
    <t>CS651820513</t>
  </si>
  <si>
    <t>CS651520780</t>
  </si>
  <si>
    <t>CS651107740</t>
  </si>
  <si>
    <t>CS651552326</t>
  </si>
  <si>
    <t>CS651738714</t>
  </si>
  <si>
    <t>CS651383685</t>
  </si>
  <si>
    <t>CS651351273</t>
  </si>
  <si>
    <t>CS651843665</t>
  </si>
  <si>
    <t>CA651641080</t>
  </si>
  <si>
    <t>CS651312569</t>
  </si>
  <si>
    <t>CS651638772</t>
  </si>
  <si>
    <t>CS651181500</t>
  </si>
  <si>
    <t>CS651145369</t>
  </si>
  <si>
    <t>CS651611684</t>
  </si>
  <si>
    <t>CS651642288</t>
  </si>
  <si>
    <t>CS651981865</t>
  </si>
  <si>
    <t>CS651241612</t>
  </si>
  <si>
    <t>CS651881918</t>
  </si>
  <si>
    <t>CS651279831</t>
  </si>
  <si>
    <t>CS651284647</t>
  </si>
  <si>
    <t>CS651140437</t>
  </si>
  <si>
    <t>CS651534106</t>
  </si>
  <si>
    <t>CS651676040</t>
  </si>
  <si>
    <t>CS651313730</t>
  </si>
  <si>
    <t>CS651824822</t>
  </si>
  <si>
    <t>CS651199805</t>
  </si>
  <si>
    <t>CS651271157</t>
  </si>
  <si>
    <t>CS651570136</t>
  </si>
  <si>
    <t>CS650976311</t>
  </si>
  <si>
    <t>CS651661638</t>
  </si>
  <si>
    <t>CS651877041</t>
  </si>
  <si>
    <t>CS651889708</t>
  </si>
  <si>
    <t>CS651412034</t>
  </si>
  <si>
    <t>CS651895776</t>
  </si>
  <si>
    <t>CS651199772</t>
  </si>
  <si>
    <t>CS651783910</t>
  </si>
  <si>
    <t>CS651669526</t>
  </si>
  <si>
    <t>CS651089227</t>
  </si>
  <si>
    <t>CS651666739</t>
  </si>
  <si>
    <t>CS651265518</t>
  </si>
  <si>
    <t>CS651046279</t>
  </si>
  <si>
    <t>CS651495280</t>
  </si>
  <si>
    <t>CS651417037</t>
  </si>
  <si>
    <t>CA651375304</t>
  </si>
  <si>
    <t>CS650952285</t>
  </si>
  <si>
    <t>CS651330586</t>
  </si>
  <si>
    <t>CS650920621</t>
  </si>
  <si>
    <t>CS651374086</t>
  </si>
  <si>
    <t>CS651715431</t>
  </si>
  <si>
    <t>CS651242404</t>
  </si>
  <si>
    <t>CS651260944</t>
  </si>
  <si>
    <t>CS650980335</t>
  </si>
  <si>
    <t>CS651529305</t>
  </si>
  <si>
    <t>CS651472399</t>
  </si>
  <si>
    <t>CS651158231</t>
  </si>
  <si>
    <t>CS651786125</t>
  </si>
  <si>
    <t>CS651558995</t>
  </si>
  <si>
    <t>CS651946522</t>
  </si>
  <si>
    <t>CS651873104</t>
  </si>
  <si>
    <t>CS651613430</t>
  </si>
  <si>
    <t>CS651893383</t>
  </si>
  <si>
    <t>CS650965963</t>
  </si>
  <si>
    <t>CS651035765</t>
  </si>
  <si>
    <t>CS651668994</t>
  </si>
  <si>
    <t>CS651247675</t>
  </si>
  <si>
    <t>CA651818203</t>
  </si>
  <si>
    <t>CS650969971</t>
  </si>
  <si>
    <t>CS651647317</t>
  </si>
  <si>
    <t>CS651847706</t>
  </si>
  <si>
    <t>CS651418025</t>
  </si>
  <si>
    <t>CS651535369</t>
  </si>
  <si>
    <t>CS651048943</t>
  </si>
  <si>
    <t>CS651832399</t>
  </si>
  <si>
    <t>CS651664425</t>
  </si>
  <si>
    <t>CS651791246</t>
  </si>
  <si>
    <t>CS651271383</t>
  </si>
  <si>
    <t>CS651398173</t>
  </si>
  <si>
    <t>CS651117082</t>
  </si>
  <si>
    <t>CS651703444</t>
  </si>
  <si>
    <t>CS651827876</t>
  </si>
  <si>
    <t>CS651217844</t>
  </si>
  <si>
    <t>CS651418586</t>
  </si>
  <si>
    <t>CS651367839</t>
  </si>
  <si>
    <t>CS651914204</t>
  </si>
  <si>
    <t>CS651891023</t>
  </si>
  <si>
    <t>CS651379680</t>
  </si>
  <si>
    <t>CS650987461</t>
  </si>
  <si>
    <t>CS651412873</t>
  </si>
  <si>
    <t>CS651724424</t>
  </si>
  <si>
    <t>CS651609440</t>
  </si>
  <si>
    <t>CS651825968</t>
  </si>
  <si>
    <t>CS651705713</t>
  </si>
  <si>
    <t>CS651593122</t>
  </si>
  <si>
    <t>CS651320619</t>
  </si>
  <si>
    <t>CS651786171</t>
  </si>
  <si>
    <t>CS651829400</t>
  </si>
  <si>
    <t>CS650891636</t>
  </si>
  <si>
    <t>CS651360090</t>
  </si>
  <si>
    <t>CS651676724</t>
  </si>
  <si>
    <t>CS651289583</t>
  </si>
  <si>
    <t>CS651879603</t>
  </si>
  <si>
    <t>CS651350157</t>
  </si>
  <si>
    <t>CS651981658</t>
  </si>
  <si>
    <t>CS651472854</t>
  </si>
  <si>
    <t>CS651227505</t>
  </si>
  <si>
    <t>CS651260365</t>
  </si>
  <si>
    <t>CS651101346</t>
  </si>
  <si>
    <t>CS651300142</t>
  </si>
  <si>
    <t>CS651730481</t>
  </si>
  <si>
    <t>CA651531238</t>
  </si>
  <si>
    <t>CS651646600</t>
  </si>
  <si>
    <t>CS651555693</t>
  </si>
  <si>
    <t>CS651735705</t>
  </si>
  <si>
    <t>CS650929519</t>
  </si>
  <si>
    <t>CS651283573</t>
  </si>
  <si>
    <t>CS651304395</t>
  </si>
  <si>
    <t>CS651928468</t>
  </si>
  <si>
    <t>CS651791453</t>
  </si>
  <si>
    <t>CS651206469</t>
  </si>
  <si>
    <t>CS651645380</t>
  </si>
  <si>
    <t>CA650964536</t>
  </si>
  <si>
    <t>CS651307508</t>
  </si>
  <si>
    <t>CA651813324</t>
  </si>
  <si>
    <t>CA651401818</t>
  </si>
  <si>
    <t>CA651672947</t>
  </si>
  <si>
    <t>CS651142470</t>
  </si>
  <si>
    <t>CS651181624</t>
  </si>
  <si>
    <t>CS651185693</t>
  </si>
  <si>
    <t>CS651745999</t>
  </si>
  <si>
    <t>CS652021539</t>
  </si>
  <si>
    <t>CS651694139</t>
  </si>
  <si>
    <t>CS651201880</t>
  </si>
  <si>
    <t>CS651062478</t>
  </si>
  <si>
    <t>CS651927506</t>
  </si>
  <si>
    <t>CS651274373</t>
  </si>
  <si>
    <t>CS651232476</t>
  </si>
  <si>
    <t>CS651500813</t>
  </si>
  <si>
    <t>CS651775607</t>
  </si>
  <si>
    <t>CS651458318</t>
  </si>
  <si>
    <t>CS651270007</t>
  </si>
  <si>
    <t>CS651756125</t>
  </si>
  <si>
    <t>CS651089825</t>
  </si>
  <si>
    <t>CS651900441</t>
  </si>
  <si>
    <t>CS651890799</t>
  </si>
  <si>
    <t>CS651073842</t>
  </si>
  <si>
    <t>CS651762019</t>
  </si>
  <si>
    <t>CS651193292</t>
  </si>
  <si>
    <t>CS651876798</t>
  </si>
  <si>
    <t>CS651073575</t>
  </si>
  <si>
    <t>CS651675947</t>
  </si>
  <si>
    <t>CS651463236</t>
  </si>
  <si>
    <t>CS651043199</t>
  </si>
  <si>
    <t>CS651342874</t>
  </si>
  <si>
    <t>CS651723952</t>
  </si>
  <si>
    <t>CS651166323</t>
  </si>
  <si>
    <t>CS651637453</t>
  </si>
  <si>
    <t>CS650888758</t>
  </si>
  <si>
    <t>CS651885163</t>
  </si>
  <si>
    <t>CS651266450</t>
  </si>
  <si>
    <t>CS651681826</t>
  </si>
  <si>
    <t>CS651075125</t>
  </si>
  <si>
    <t>CS651626875</t>
  </si>
  <si>
    <t>CS651238922</t>
  </si>
  <si>
    <t>CS651826414</t>
  </si>
  <si>
    <t>CA651005932</t>
  </si>
  <si>
    <t>CS651644143</t>
  </si>
  <si>
    <t>CS651065648</t>
  </si>
  <si>
    <t>CS651057846</t>
  </si>
  <si>
    <t>CS651407154</t>
  </si>
  <si>
    <t>CS651405284</t>
  </si>
  <si>
    <t>CS650944418</t>
  </si>
  <si>
    <t>CS651731574</t>
  </si>
  <si>
    <t>CS651187063</t>
  </si>
  <si>
    <t>CS651829449</t>
  </si>
  <si>
    <t>CS651658960</t>
  </si>
  <si>
    <t>CA651060278</t>
  </si>
  <si>
    <t>CS651507285</t>
  </si>
  <si>
    <t>CS651768263</t>
  </si>
  <si>
    <t>CA651162885</t>
  </si>
  <si>
    <t>CS651287340</t>
  </si>
  <si>
    <t>CS651946033</t>
  </si>
  <si>
    <t>CS651735691</t>
  </si>
  <si>
    <t>CS651663276</t>
  </si>
  <si>
    <t>CS651976094</t>
  </si>
  <si>
    <t>CS651499299</t>
  </si>
  <si>
    <t>CS651891866</t>
  </si>
  <si>
    <t>CS651522514</t>
  </si>
  <si>
    <t>CS650961342</t>
  </si>
  <si>
    <t>CS651586608</t>
  </si>
  <si>
    <t>CA651578025</t>
  </si>
  <si>
    <t>CS651879968</t>
  </si>
  <si>
    <t>CS651691657</t>
  </si>
  <si>
    <t>CA651616417</t>
  </si>
  <si>
    <t>CS651475257</t>
  </si>
  <si>
    <t>CA651707130</t>
  </si>
  <si>
    <t>CS651758601</t>
  </si>
  <si>
    <t>CS651412561</t>
  </si>
  <si>
    <t>CS651721976</t>
  </si>
  <si>
    <t>CS651334752</t>
  </si>
  <si>
    <t>CS651800397</t>
  </si>
  <si>
    <t>CS651151515</t>
  </si>
  <si>
    <t>CS651379078</t>
  </si>
  <si>
    <t>CS651493793</t>
  </si>
  <si>
    <t>CS650993731</t>
  </si>
  <si>
    <t>CS651622465</t>
  </si>
  <si>
    <t>CS651782704</t>
  </si>
  <si>
    <t>CS651915549</t>
  </si>
  <si>
    <t>CA651764779</t>
  </si>
  <si>
    <t>CS651088412</t>
  </si>
  <si>
    <t>CS651873048</t>
  </si>
  <si>
    <t>CS651379055</t>
  </si>
  <si>
    <t>CS650953302</t>
  </si>
  <si>
    <t>CS651817982</t>
  </si>
  <si>
    <t>CS651223776</t>
  </si>
  <si>
    <t>CS651480390</t>
  </si>
  <si>
    <t>CS651254095</t>
  </si>
  <si>
    <t>CS651332130</t>
  </si>
  <si>
    <t>CS651122688</t>
  </si>
  <si>
    <t>CS650919512</t>
  </si>
  <si>
    <t>CS651547093</t>
  </si>
  <si>
    <t>CS650891580</t>
  </si>
  <si>
    <t>CS651640651</t>
  </si>
  <si>
    <t>CS651639500</t>
  </si>
  <si>
    <t>CS651419148</t>
  </si>
  <si>
    <t>CS651308395</t>
  </si>
  <si>
    <t>CS651866960</t>
  </si>
  <si>
    <t>CS651842647</t>
  </si>
  <si>
    <t>CS650894509</t>
  </si>
  <si>
    <t>CS651899328</t>
  </si>
  <si>
    <t>CS651032080</t>
  </si>
  <si>
    <t>CS651010513</t>
  </si>
  <si>
    <t>CS651540975</t>
  </si>
  <si>
    <t>CS651012568</t>
  </si>
  <si>
    <t>CS650907356</t>
  </si>
  <si>
    <t>CS650962973</t>
  </si>
  <si>
    <t>CS651188938</t>
  </si>
  <si>
    <t>CS651658237</t>
  </si>
  <si>
    <t>CS651246044</t>
  </si>
  <si>
    <t>CS651119125</t>
  </si>
  <si>
    <t>CS651271575</t>
  </si>
  <si>
    <t>CS651647532</t>
  </si>
  <si>
    <t>CS651232649</t>
  </si>
  <si>
    <t>CS651593758</t>
  </si>
  <si>
    <t>CS650966981</t>
  </si>
  <si>
    <t>CS650896632</t>
  </si>
  <si>
    <t>CS651776302</t>
  </si>
  <si>
    <t>CS651494668</t>
  </si>
  <si>
    <t>CS651316674</t>
  </si>
  <si>
    <t>CS651150092</t>
  </si>
  <si>
    <t>CS651077300</t>
  </si>
  <si>
    <t>CS651877936</t>
  </si>
  <si>
    <t>CS651198871</t>
  </si>
  <si>
    <t>CS651352610</t>
  </si>
  <si>
    <t>CS651789010</t>
  </si>
  <si>
    <t>CS651415347</t>
  </si>
  <si>
    <t>CS651849426</t>
  </si>
  <si>
    <t>CS651133814</t>
  </si>
  <si>
    <t>CS651088360</t>
  </si>
  <si>
    <t>CS651579456</t>
  </si>
  <si>
    <t>CS651109019</t>
  </si>
  <si>
    <t>CS651668218</t>
  </si>
  <si>
    <t>CS651867699</t>
  </si>
  <si>
    <t>CS651575177</t>
  </si>
  <si>
    <t>CS651365781</t>
  </si>
  <si>
    <t>CS651370033</t>
  </si>
  <si>
    <t>CS651258283</t>
  </si>
  <si>
    <t>CS651786690</t>
  </si>
  <si>
    <t>CA651901750</t>
  </si>
  <si>
    <t>CS651758673</t>
  </si>
  <si>
    <t>CS651262450</t>
  </si>
  <si>
    <t>CA651571945</t>
  </si>
  <si>
    <t>CS651345013</t>
  </si>
  <si>
    <t>CS651801956</t>
  </si>
  <si>
    <t>CS651516098</t>
  </si>
  <si>
    <t>CS651265240</t>
  </si>
  <si>
    <t>CS651397076</t>
  </si>
  <si>
    <t>CS651753794</t>
  </si>
  <si>
    <t>CS651729089</t>
  </si>
  <si>
    <t>CS651853895</t>
  </si>
  <si>
    <t>CS651083635</t>
  </si>
  <si>
    <t>CS651549809</t>
  </si>
  <si>
    <t>CS651333906</t>
  </si>
  <si>
    <t>CS651413955</t>
  </si>
  <si>
    <t>CS651765133</t>
  </si>
  <si>
    <t>CS651479528</t>
  </si>
  <si>
    <t>CS651277701</t>
  </si>
  <si>
    <t>CA651067340</t>
  </si>
  <si>
    <t>CS651068702</t>
  </si>
  <si>
    <t>CS651559166</t>
  </si>
  <si>
    <t>CS650970308</t>
  </si>
  <si>
    <t>CS651324462</t>
  </si>
  <si>
    <t>CS650925064</t>
  </si>
  <si>
    <t>CA651667236</t>
  </si>
  <si>
    <t>CS651320300</t>
  </si>
  <si>
    <t>CS651940099</t>
  </si>
  <si>
    <t>CS651357494</t>
  </si>
  <si>
    <t>CS651845133</t>
  </si>
  <si>
    <t>CS651547431</t>
  </si>
  <si>
    <t>CS651789161</t>
  </si>
  <si>
    <t>CS651059186</t>
  </si>
  <si>
    <t>CS651329307</t>
  </si>
  <si>
    <t>CA651144307</t>
  </si>
  <si>
    <t>CS651645850</t>
  </si>
  <si>
    <t>CS651823905</t>
  </si>
  <si>
    <t>CS651898927</t>
  </si>
  <si>
    <t>CS651122819</t>
  </si>
  <si>
    <t>CS651748131</t>
  </si>
  <si>
    <t>CS651521881</t>
  </si>
  <si>
    <t>CS651401644</t>
  </si>
  <si>
    <t>CS651830505</t>
  </si>
  <si>
    <t>CS651497323</t>
  </si>
  <si>
    <t>CS651415328</t>
  </si>
  <si>
    <t>CS651821531</t>
  </si>
  <si>
    <t>CS650918704</t>
  </si>
  <si>
    <t>CS651187025</t>
  </si>
  <si>
    <t>CS651254801</t>
  </si>
  <si>
    <t>CS651305115</t>
  </si>
  <si>
    <t>CS651197216</t>
  </si>
  <si>
    <t>CS651738775</t>
  </si>
  <si>
    <t>CS651073293</t>
  </si>
  <si>
    <t>CS650980396</t>
  </si>
  <si>
    <t>CS651292904</t>
  </si>
  <si>
    <t>CS651563126</t>
  </si>
  <si>
    <t>CS651411031</t>
  </si>
  <si>
    <t>CS651204816</t>
  </si>
  <si>
    <t>CS651938058</t>
  </si>
  <si>
    <t>CS651548814</t>
  </si>
  <si>
    <t>CA651500912</t>
  </si>
  <si>
    <t>CS651306476</t>
  </si>
  <si>
    <t>CS651399401</t>
  </si>
  <si>
    <t>CS651475129</t>
  </si>
  <si>
    <t>CS651847206</t>
  </si>
  <si>
    <t>CS651184648</t>
  </si>
  <si>
    <t>CS651139512</t>
  </si>
  <si>
    <t>CS651536037</t>
  </si>
  <si>
    <t>CS651233656</t>
  </si>
  <si>
    <t>CS651229783</t>
  </si>
  <si>
    <t>CS651524968</t>
  </si>
  <si>
    <t>CS651573468</t>
  </si>
  <si>
    <t>CS651497326</t>
  </si>
  <si>
    <t>CS651133852</t>
  </si>
  <si>
    <t>CS651534907</t>
  </si>
  <si>
    <t>CS651440085</t>
  </si>
  <si>
    <t>CS651334579</t>
  </si>
  <si>
    <t>CS651380958</t>
  </si>
  <si>
    <t>CS651417778</t>
  </si>
  <si>
    <t>CS651760924</t>
  </si>
  <si>
    <t>CS651945011</t>
  </si>
  <si>
    <t>CS650963817</t>
  </si>
  <si>
    <t>CS651253723</t>
  </si>
  <si>
    <t>CS651090442</t>
  </si>
  <si>
    <t>CS650922661</t>
  </si>
  <si>
    <t>CS651628655</t>
  </si>
  <si>
    <t>CS651732430</t>
  </si>
  <si>
    <t>CS651892244</t>
  </si>
  <si>
    <t>CS651420769</t>
  </si>
  <si>
    <t>CS651464769</t>
  </si>
  <si>
    <t>CS651751141</t>
  </si>
  <si>
    <t>CS651461742</t>
  </si>
  <si>
    <t>CS651316133</t>
  </si>
  <si>
    <t>CS651035784</t>
  </si>
  <si>
    <t>CS651576853</t>
  </si>
  <si>
    <t>CS651830374</t>
  </si>
  <si>
    <t>CS650923637</t>
  </si>
  <si>
    <t>CS651393444</t>
  </si>
  <si>
    <t>CS651429407</t>
  </si>
  <si>
    <t>CS651000818</t>
  </si>
  <si>
    <t>CS651353116</t>
  </si>
  <si>
    <t>CS650923890</t>
  </si>
  <si>
    <t>CS650985783</t>
  </si>
  <si>
    <t>CS650967705</t>
  </si>
  <si>
    <t>CS650976322</t>
  </si>
  <si>
    <t>CS651229188</t>
  </si>
  <si>
    <t>CS651392682</t>
  </si>
  <si>
    <t>CS651490013</t>
  </si>
  <si>
    <t>CS650961748</t>
  </si>
  <si>
    <t>CS651832218</t>
  </si>
  <si>
    <t>CS651054645</t>
  </si>
  <si>
    <t>CS651112533</t>
  </si>
  <si>
    <t>CS651558476</t>
  </si>
  <si>
    <t>CS651336284</t>
  </si>
  <si>
    <t>CS651046580</t>
  </si>
  <si>
    <t>CS652000626</t>
  </si>
  <si>
    <t>CS650945693</t>
  </si>
  <si>
    <t>CS651035501</t>
  </si>
  <si>
    <t>CS651056339</t>
  </si>
  <si>
    <t>CS651591256</t>
  </si>
  <si>
    <t>CS651645767</t>
  </si>
  <si>
    <t>CS651408661</t>
  </si>
  <si>
    <t>CS651830227</t>
  </si>
  <si>
    <t>CS651488785</t>
  </si>
  <si>
    <t>CS651650034</t>
  </si>
  <si>
    <t>CS651178468</t>
  </si>
  <si>
    <t>CS650929599</t>
  </si>
  <si>
    <t>CS651851249</t>
  </si>
  <si>
    <t>CS651781382</t>
  </si>
  <si>
    <t>CS651780901</t>
  </si>
  <si>
    <t>CS651023583</t>
  </si>
  <si>
    <t>CS651835878</t>
  </si>
  <si>
    <t>CS651621318</t>
  </si>
  <si>
    <t>CS651668294</t>
  </si>
  <si>
    <t>CS651379939</t>
  </si>
  <si>
    <t>CS651807812</t>
  </si>
  <si>
    <t>CS651180840</t>
  </si>
  <si>
    <t>CS651387241</t>
  </si>
  <si>
    <t>CS651293197</t>
  </si>
  <si>
    <t>CS651894317</t>
  </si>
  <si>
    <t>CS651724188</t>
  </si>
  <si>
    <t>CS651525294</t>
  </si>
  <si>
    <t>CS651876858</t>
  </si>
  <si>
    <t>CA651110901</t>
  </si>
  <si>
    <t>CS651715002</t>
  </si>
  <si>
    <t>CS651540460</t>
  </si>
  <si>
    <t>CS651564050</t>
  </si>
  <si>
    <t>CS651254718</t>
  </si>
  <si>
    <t>CS651560768</t>
  </si>
  <si>
    <t>CS651062572</t>
  </si>
  <si>
    <t>CS651396062</t>
  </si>
  <si>
    <t>CS651269259</t>
  </si>
  <si>
    <t>CS651225259</t>
  </si>
  <si>
    <t>CS651252969</t>
  </si>
  <si>
    <t>CS651863939</t>
  </si>
  <si>
    <t>CS651984287</t>
  </si>
  <si>
    <t>CS651900190</t>
  </si>
  <si>
    <t>CS651747253</t>
  </si>
  <si>
    <t>CS651790262</t>
  </si>
  <si>
    <t>CS651995132</t>
  </si>
  <si>
    <t>CA651456141</t>
  </si>
  <si>
    <t>CS651834412</t>
  </si>
  <si>
    <t>CS651151120</t>
  </si>
  <si>
    <t>CS651373482</t>
  </si>
  <si>
    <t>CS651348572</t>
  </si>
  <si>
    <t>CS651376788</t>
  </si>
  <si>
    <t>CS651766178</t>
  </si>
  <si>
    <t>CS651097357</t>
  </si>
  <si>
    <t>CS651498277</t>
  </si>
  <si>
    <t>CA650938571</t>
  </si>
  <si>
    <t>CS651880577</t>
  </si>
  <si>
    <t>CS651521963</t>
  </si>
  <si>
    <t>CS651760477</t>
  </si>
  <si>
    <t>CS651187303</t>
  </si>
  <si>
    <t>CS651218704</t>
  </si>
  <si>
    <t>CS651202509</t>
  </si>
  <si>
    <t>CS651533168</t>
  </si>
  <si>
    <t>CA651028346</t>
  </si>
  <si>
    <t>CS651666672</t>
  </si>
  <si>
    <t>CS651680673</t>
  </si>
  <si>
    <t>CS651821328</t>
  </si>
  <si>
    <t>CS651113159</t>
  </si>
  <si>
    <t>CS651207495</t>
  </si>
  <si>
    <t>CS651437654</t>
  </si>
  <si>
    <t>CS651589945</t>
  </si>
  <si>
    <t>CS651431953</t>
  </si>
  <si>
    <t>CS651608099</t>
  </si>
  <si>
    <t>CS651372855</t>
  </si>
  <si>
    <t>CS651631251</t>
  </si>
  <si>
    <t>CS651664113</t>
  </si>
  <si>
    <t>CS651162398</t>
  </si>
  <si>
    <t>CS651894122</t>
  </si>
  <si>
    <t>CS651365938</t>
  </si>
  <si>
    <t>CS651812109</t>
  </si>
  <si>
    <t>CA651445060</t>
  </si>
  <si>
    <t>CS651637249</t>
  </si>
  <si>
    <t>CS651840008</t>
  </si>
  <si>
    <t>CS651304079</t>
  </si>
  <si>
    <t>CS651336950</t>
  </si>
  <si>
    <t>CS651761856</t>
  </si>
  <si>
    <t>CS651653284</t>
  </si>
  <si>
    <t>CS651878442</t>
  </si>
  <si>
    <t>CA651628420</t>
  </si>
  <si>
    <t>CS651393361</t>
  </si>
  <si>
    <t>CS651596507</t>
  </si>
  <si>
    <t>CS651230283</t>
  </si>
  <si>
    <t>CA651589830</t>
  </si>
  <si>
    <t>CS651598012</t>
  </si>
  <si>
    <t>CA651267616</t>
  </si>
  <si>
    <t>CS651316163</t>
  </si>
  <si>
    <t>CS650940659</t>
  </si>
  <si>
    <t>CS650956447</t>
  </si>
  <si>
    <t>CS651639966</t>
  </si>
  <si>
    <t>CS651996917</t>
  </si>
  <si>
    <t>CS651426809</t>
  </si>
  <si>
    <t>CS651341510</t>
  </si>
  <si>
    <t>CS651429822</t>
  </si>
  <si>
    <t>CS651786715</t>
  </si>
  <si>
    <t>CS650877428</t>
  </si>
  <si>
    <t>CA651051848</t>
  </si>
  <si>
    <t>CS651701505</t>
  </si>
  <si>
    <t>CS651415930</t>
  </si>
  <si>
    <t>CS651090856</t>
  </si>
  <si>
    <t>CS651844473</t>
  </si>
  <si>
    <t>CS651272694</t>
  </si>
  <si>
    <t>CS650933972</t>
  </si>
  <si>
    <t>CS651022271</t>
  </si>
  <si>
    <t>CS651628410</t>
  </si>
  <si>
    <t>CS651404156</t>
  </si>
  <si>
    <t>CS651374676</t>
  </si>
  <si>
    <t>CS651087959</t>
  </si>
  <si>
    <t>CS651592876</t>
  </si>
  <si>
    <t>CS651928671</t>
  </si>
  <si>
    <t>CS651354440</t>
  </si>
  <si>
    <t>CS651876189</t>
  </si>
  <si>
    <t>CS651271394</t>
  </si>
  <si>
    <t>CS651968476</t>
  </si>
  <si>
    <t>CS651495603</t>
  </si>
  <si>
    <t>CS651008759</t>
  </si>
  <si>
    <t>CS651176045</t>
  </si>
  <si>
    <t>CS651571726</t>
  </si>
  <si>
    <t>CS651459536</t>
  </si>
  <si>
    <t>CA651875912</t>
  </si>
  <si>
    <t>CS651279888</t>
  </si>
  <si>
    <t>CS651824227</t>
  </si>
  <si>
    <t>CA651918290</t>
  </si>
  <si>
    <t>CS651140452</t>
  </si>
  <si>
    <t>CS651189738</t>
  </si>
  <si>
    <t>CS651166567</t>
  </si>
  <si>
    <t>CS651537950</t>
  </si>
  <si>
    <t>CS651118020</t>
  </si>
  <si>
    <t>CS651074141</t>
  </si>
  <si>
    <t>CS651178419</t>
  </si>
  <si>
    <t>CS651826813</t>
  </si>
  <si>
    <t>CS651107111</t>
  </si>
  <si>
    <t>CS651220297</t>
  </si>
  <si>
    <t>CS651664748</t>
  </si>
  <si>
    <t>CS651270876</t>
  </si>
  <si>
    <t>CS651820224</t>
  </si>
  <si>
    <t>CS650957149</t>
  </si>
  <si>
    <t>CS651760541</t>
  </si>
  <si>
    <t>CS651625455</t>
  </si>
  <si>
    <t>CS651038537</t>
  </si>
  <si>
    <t>CS651752726</t>
  </si>
  <si>
    <t>CS651361510</t>
  </si>
  <si>
    <t>CS650948358</t>
  </si>
  <si>
    <t>CS651390236</t>
  </si>
  <si>
    <t>CA650923252</t>
  </si>
  <si>
    <t>CS651116710</t>
  </si>
  <si>
    <t>CS651875263</t>
  </si>
  <si>
    <t>CS651842693</t>
  </si>
  <si>
    <t>CS650984497</t>
  </si>
  <si>
    <t>CS650934746</t>
  </si>
  <si>
    <t>CS651202566</t>
  </si>
  <si>
    <t>CS651212363</t>
  </si>
  <si>
    <t>CS651456520</t>
  </si>
  <si>
    <t>CS651759145</t>
  </si>
  <si>
    <t>CS651646735</t>
  </si>
  <si>
    <t>CS651620301</t>
  </si>
  <si>
    <t>CS651551909</t>
  </si>
  <si>
    <t>CS651875890</t>
  </si>
  <si>
    <t>CS651649783</t>
  </si>
  <si>
    <t>CS651590139</t>
  </si>
  <si>
    <t>CS651502850</t>
  </si>
  <si>
    <t>CS651097650</t>
  </si>
  <si>
    <t>CS651540987</t>
  </si>
  <si>
    <t>CS651388090</t>
  </si>
  <si>
    <t>CS651415268</t>
  </si>
  <si>
    <t>CS651268776</t>
  </si>
  <si>
    <t>CS651246548</t>
  </si>
  <si>
    <t>CS651395246</t>
  </si>
  <si>
    <t>CS651201435</t>
  </si>
  <si>
    <t>CS651748646</t>
  </si>
  <si>
    <t>CS651532669</t>
  </si>
  <si>
    <t>CS651883329</t>
  </si>
  <si>
    <t>CS651209075</t>
  </si>
  <si>
    <t>CS651005235</t>
  </si>
  <si>
    <t>CS651926552</t>
  </si>
  <si>
    <t>CS651274140</t>
  </si>
  <si>
    <t>CS651088679</t>
  </si>
  <si>
    <t>CS651625044</t>
  </si>
  <si>
    <t>CS651424618</t>
  </si>
  <si>
    <t>CS651299217</t>
  </si>
  <si>
    <t>CS651779985</t>
  </si>
  <si>
    <t>CS651612096</t>
  </si>
  <si>
    <t>CS651178371</t>
  </si>
  <si>
    <t>CS651201845</t>
  </si>
  <si>
    <t>CS651639185</t>
  </si>
  <si>
    <t>CS651046234</t>
  </si>
  <si>
    <t>CS651060190</t>
  </si>
  <si>
    <t>CS651383956</t>
  </si>
  <si>
    <t>CS651741081</t>
  </si>
  <si>
    <t>CS651179648</t>
  </si>
  <si>
    <t>CS651095200</t>
  </si>
  <si>
    <t>CS651266443</t>
  </si>
  <si>
    <t>CS651808834</t>
  </si>
  <si>
    <t>CS651605455</t>
  </si>
  <si>
    <t>CS651141862</t>
  </si>
  <si>
    <t>CS651316592</t>
  </si>
  <si>
    <t>CS651244079</t>
  </si>
  <si>
    <t>CA651679976</t>
  </si>
  <si>
    <t>CS651067872</t>
  </si>
  <si>
    <t>CS651485050</t>
  </si>
  <si>
    <t>CS651774623</t>
  </si>
  <si>
    <t>CS651055918</t>
  </si>
  <si>
    <t>CS651394962</t>
  </si>
  <si>
    <t>CS651033944</t>
  </si>
  <si>
    <t>CS651754056</t>
  </si>
  <si>
    <t>CS651265454</t>
  </si>
  <si>
    <t>CS651627983</t>
  </si>
  <si>
    <t>CS651667885</t>
  </si>
  <si>
    <t>CS651793361</t>
  </si>
  <si>
    <t>CS651355867</t>
  </si>
  <si>
    <t>CS651421193</t>
  </si>
  <si>
    <t>CS651909497</t>
  </si>
  <si>
    <t>CS651060001</t>
  </si>
  <si>
    <t>CS651143961</t>
  </si>
  <si>
    <t>CS651942262</t>
  </si>
  <si>
    <t>CS651403331</t>
  </si>
  <si>
    <t>CS651561042</t>
  </si>
  <si>
    <t>CS651100787</t>
  </si>
  <si>
    <t>CS651762393</t>
  </si>
  <si>
    <t>CS651421174</t>
  </si>
  <si>
    <t>CS651163375</t>
  </si>
  <si>
    <t>CS651568569</t>
  </si>
  <si>
    <t>CS651499125</t>
  </si>
  <si>
    <t>CS651595245</t>
  </si>
  <si>
    <t>CS651676720</t>
  </si>
  <si>
    <t>CS651762960</t>
  </si>
  <si>
    <t>CS651645323</t>
  </si>
  <si>
    <t>CS651290854</t>
  </si>
  <si>
    <t>CS651483135</t>
  </si>
  <si>
    <t>CA651664509</t>
  </si>
  <si>
    <t>CS651646157</t>
  </si>
  <si>
    <t>CS651791332</t>
  </si>
  <si>
    <t>CS651717761</t>
  </si>
  <si>
    <t>CS651202356</t>
  </si>
  <si>
    <t>CS651508352</t>
  </si>
  <si>
    <t>CS650971078</t>
  </si>
  <si>
    <t>CS651218295</t>
  </si>
  <si>
    <t>CS651490332</t>
  </si>
  <si>
    <t>CS651435918</t>
  </si>
  <si>
    <t>CS651271395</t>
  </si>
  <si>
    <t>CS651135008</t>
  </si>
  <si>
    <t>CS651479457</t>
  </si>
  <si>
    <t>CS651302279</t>
  </si>
  <si>
    <t>CS651809277</t>
  </si>
  <si>
    <t>CS651815215</t>
  </si>
  <si>
    <t>CS651735481</t>
  </si>
  <si>
    <t>CS651259260</t>
  </si>
  <si>
    <t>CS651716723</t>
  </si>
  <si>
    <t>CS651511518</t>
  </si>
  <si>
    <t>CS651648417</t>
  </si>
  <si>
    <t>CS651223610</t>
  </si>
  <si>
    <t>CS651344303</t>
  </si>
  <si>
    <t>CS651789119</t>
  </si>
  <si>
    <t>CS651210283</t>
  </si>
  <si>
    <t>CS651876037</t>
  </si>
  <si>
    <t>CS651164012</t>
  </si>
  <si>
    <t>CS651692483</t>
  </si>
  <si>
    <t>CS651362023</t>
  </si>
  <si>
    <t>CS650915936</t>
  </si>
  <si>
    <t>CS650940287</t>
  </si>
  <si>
    <t>CS651703847</t>
  </si>
  <si>
    <t>CS650914765</t>
  </si>
  <si>
    <t>CS651604421</t>
  </si>
  <si>
    <t>CS651908412</t>
  </si>
  <si>
    <t>CS651723772</t>
  </si>
  <si>
    <t>CS651386520</t>
  </si>
  <si>
    <t>CS651615135</t>
  </si>
  <si>
    <t>CA651343912</t>
  </si>
  <si>
    <t>CA651250234</t>
  </si>
  <si>
    <t>CS651656984</t>
  </si>
  <si>
    <t>CS651760262</t>
  </si>
  <si>
    <t>CS651115260</t>
  </si>
  <si>
    <t>CA651827035</t>
  </si>
  <si>
    <t>CS651273858</t>
  </si>
  <si>
    <t>CS651782444</t>
  </si>
  <si>
    <t>CS651465051</t>
  </si>
  <si>
    <t>CS651740424</t>
  </si>
  <si>
    <t>CS651432460</t>
  </si>
  <si>
    <t>CS651249147</t>
  </si>
  <si>
    <t>CS650983495</t>
  </si>
  <si>
    <t>CA651792371</t>
  </si>
  <si>
    <t>CS651621290</t>
  </si>
  <si>
    <t>CS650946899</t>
  </si>
  <si>
    <t>CS651491147</t>
  </si>
  <si>
    <t>CS650950007</t>
  </si>
  <si>
    <t>CS651146943</t>
  </si>
  <si>
    <t>CS651888513</t>
  </si>
  <si>
    <t>CS651330334</t>
  </si>
  <si>
    <t>CS651315344</t>
  </si>
  <si>
    <t>CS650969193</t>
  </si>
  <si>
    <t>CS651737959</t>
  </si>
  <si>
    <t>CS651261318</t>
  </si>
  <si>
    <t>CS650969252</t>
  </si>
  <si>
    <t>CS651989483</t>
  </si>
  <si>
    <t>CS651811956</t>
  </si>
  <si>
    <t>CS651623630</t>
  </si>
  <si>
    <t>CS651872791</t>
  </si>
  <si>
    <t>CS651736404</t>
  </si>
  <si>
    <t>CS651040785</t>
  </si>
  <si>
    <t>CS650927141</t>
  </si>
  <si>
    <t>CS651584175</t>
  </si>
  <si>
    <t>CS651463357</t>
  </si>
  <si>
    <t>CS650942739</t>
  </si>
  <si>
    <t>CS651822865</t>
  </si>
  <si>
    <t>CS651881308</t>
  </si>
  <si>
    <t>CS651482960</t>
  </si>
  <si>
    <t>CS651063153</t>
  </si>
  <si>
    <t>CS651621097</t>
  </si>
  <si>
    <t>CS651372170</t>
  </si>
  <si>
    <t>CS651124434</t>
  </si>
  <si>
    <t>CS651073263</t>
  </si>
  <si>
    <t>CS651067721</t>
  </si>
  <si>
    <t>CS651913374</t>
  </si>
  <si>
    <t>CS651483556</t>
  </si>
  <si>
    <t>CA651015247</t>
  </si>
  <si>
    <t>CS651558296</t>
  </si>
  <si>
    <t>CS651140903</t>
  </si>
  <si>
    <t>CS651213994</t>
  </si>
  <si>
    <t>CS651900410</t>
  </si>
  <si>
    <t>CS651993265</t>
  </si>
  <si>
    <t>CS651496027</t>
  </si>
  <si>
    <t>CS651939079</t>
  </si>
  <si>
    <t>CS651363741</t>
  </si>
  <si>
    <t>CS651601943</t>
  </si>
  <si>
    <t>CS651747170</t>
  </si>
  <si>
    <t>CS651455897</t>
  </si>
  <si>
    <t>CS651505734</t>
  </si>
  <si>
    <t>CS651417214</t>
  </si>
  <si>
    <t>CS651358518</t>
  </si>
  <si>
    <t>CS651726333</t>
  </si>
  <si>
    <t>CS651506638</t>
  </si>
  <si>
    <t>CS651093827</t>
  </si>
  <si>
    <t>CS651702716</t>
  </si>
  <si>
    <t>CS651115020</t>
  </si>
  <si>
    <t>CS651736738</t>
  </si>
  <si>
    <t>CS651147924</t>
  </si>
  <si>
    <t>CS651312306</t>
  </si>
  <si>
    <t>CS650898992</t>
  </si>
  <si>
    <t>CS651897921</t>
  </si>
  <si>
    <t>CS651395867</t>
  </si>
  <si>
    <t>CS651846926</t>
  </si>
  <si>
    <t>CS651054829</t>
  </si>
  <si>
    <t>CS651381642</t>
  </si>
  <si>
    <t>CS651736825</t>
  </si>
  <si>
    <t>CS651546323</t>
  </si>
  <si>
    <t>CS651251063</t>
  </si>
  <si>
    <t>CS651910805</t>
  </si>
  <si>
    <t>CS651037909</t>
  </si>
  <si>
    <t>CS651042688</t>
  </si>
  <si>
    <t>CS651678719</t>
  </si>
  <si>
    <t>CS651442899</t>
  </si>
  <si>
    <t>CS651353065</t>
  </si>
  <si>
    <t>CS651746400</t>
  </si>
  <si>
    <t>CS651525313</t>
  </si>
  <si>
    <t>CS651300826</t>
  </si>
  <si>
    <t>CS651470351</t>
  </si>
  <si>
    <t>CS650909343</t>
  </si>
  <si>
    <t>CS651333447</t>
  </si>
  <si>
    <t>CS651873589</t>
  </si>
  <si>
    <t>CS651757729</t>
  </si>
  <si>
    <t>CS651087556</t>
  </si>
  <si>
    <t>CA651723934</t>
  </si>
  <si>
    <t>CS651065995</t>
  </si>
  <si>
    <t>CS651047997</t>
  </si>
  <si>
    <t>CS651313573</t>
  </si>
  <si>
    <t>CS651557363</t>
  </si>
  <si>
    <t>CS651016862</t>
  </si>
  <si>
    <t>CS651336179</t>
  </si>
  <si>
    <t>CS651016658</t>
  </si>
  <si>
    <t>CS651279650</t>
  </si>
  <si>
    <t>CS651805792</t>
  </si>
  <si>
    <t>CS651376926</t>
  </si>
  <si>
    <t>CS651788150</t>
  </si>
  <si>
    <t>CS651438688</t>
  </si>
  <si>
    <t>CS651751946</t>
  </si>
  <si>
    <t>CS651272856</t>
  </si>
  <si>
    <t>CS651094071</t>
  </si>
  <si>
    <t>CS651887082</t>
  </si>
  <si>
    <t>CS651139399</t>
  </si>
  <si>
    <t>CS651217239</t>
  </si>
  <si>
    <t>CS651785817</t>
  </si>
  <si>
    <t>CA651889493</t>
  </si>
  <si>
    <t>CS651041203</t>
  </si>
  <si>
    <t>CS651340356</t>
  </si>
  <si>
    <t>CS651016162</t>
  </si>
  <si>
    <t>CS651073620</t>
  </si>
  <si>
    <t>CS651457710</t>
  </si>
  <si>
    <t>CS651251484</t>
  </si>
  <si>
    <t>CS651217508</t>
  </si>
  <si>
    <t>CS651883522</t>
  </si>
  <si>
    <t>CS651487271</t>
  </si>
  <si>
    <t>CS650985057</t>
  </si>
  <si>
    <t>CS650994779</t>
  </si>
  <si>
    <t>CS651762617</t>
  </si>
  <si>
    <t>CS651661594</t>
  </si>
  <si>
    <t>CS651775172</t>
  </si>
  <si>
    <t>CS651715270</t>
  </si>
  <si>
    <t>CS651718557</t>
  </si>
  <si>
    <t>CS651728658</t>
  </si>
  <si>
    <t>CS651465130</t>
  </si>
  <si>
    <t>CS651700303</t>
  </si>
  <si>
    <t>CS651651598</t>
  </si>
  <si>
    <t>CS651902963</t>
  </si>
  <si>
    <t>CS651432466</t>
  </si>
  <si>
    <t>CS651407706</t>
  </si>
  <si>
    <t>CS651080027</t>
  </si>
  <si>
    <t>CS651795220</t>
  </si>
  <si>
    <t>CS650957180</t>
  </si>
  <si>
    <t>CS651302298</t>
  </si>
  <si>
    <t>CS651489856</t>
  </si>
  <si>
    <t>CS651512755</t>
  </si>
  <si>
    <t>CS651356106</t>
  </si>
  <si>
    <t>CA651099790</t>
  </si>
  <si>
    <t>CS650999832</t>
  </si>
  <si>
    <t>CS651873849</t>
  </si>
  <si>
    <t>CS651859987</t>
  </si>
  <si>
    <t>CS651627648</t>
  </si>
  <si>
    <t>CS650973809</t>
  </si>
  <si>
    <t>CS651916435</t>
  </si>
  <si>
    <t>CS651058814</t>
  </si>
  <si>
    <t>CA651272044</t>
  </si>
  <si>
    <t>CS651913310</t>
  </si>
  <si>
    <t>CS651777399</t>
  </si>
  <si>
    <t>CS651459374</t>
  </si>
  <si>
    <t>CS651521319</t>
  </si>
  <si>
    <t>CS651437985</t>
  </si>
  <si>
    <t>CS650922800</t>
  </si>
  <si>
    <t>CS651502837</t>
  </si>
  <si>
    <t>CS651785924</t>
  </si>
  <si>
    <t>CS651165738</t>
  </si>
  <si>
    <t>CS651128216</t>
  </si>
  <si>
    <t>CS651536537</t>
  </si>
  <si>
    <t>CS651692073</t>
  </si>
  <si>
    <t>CS651769692</t>
  </si>
  <si>
    <t>CS651369025</t>
  </si>
  <si>
    <t>CS651798153</t>
  </si>
  <si>
    <t>CS651862933</t>
  </si>
  <si>
    <t>CS651913679</t>
  </si>
  <si>
    <t>CS651172724</t>
  </si>
  <si>
    <t>CA651441183</t>
  </si>
  <si>
    <t>CS651375763</t>
  </si>
  <si>
    <t>CS651874746</t>
  </si>
  <si>
    <t>CS651295158</t>
  </si>
  <si>
    <t>CS651886610</t>
  </si>
  <si>
    <t>CS650972608</t>
  </si>
  <si>
    <t>CS651514442</t>
  </si>
  <si>
    <t>CS651044882</t>
  </si>
  <si>
    <t>CS651769293</t>
  </si>
  <si>
    <t>CS651364699</t>
  </si>
  <si>
    <t>CS651850171</t>
  </si>
  <si>
    <t>CS651237633</t>
  </si>
  <si>
    <t>CS650967415</t>
  </si>
  <si>
    <t>CS651031160</t>
  </si>
  <si>
    <t>CS651450437</t>
  </si>
  <si>
    <t>CS651175493</t>
  </si>
  <si>
    <t>CS651512116</t>
  </si>
  <si>
    <t>CS651452850</t>
  </si>
  <si>
    <t>CS651036896</t>
  </si>
  <si>
    <t>CA651091529</t>
  </si>
  <si>
    <t>CS651423303</t>
  </si>
  <si>
    <t>CS651005761</t>
  </si>
  <si>
    <t>CS650922146</t>
  </si>
  <si>
    <t>CS651060153</t>
  </si>
  <si>
    <t>CS651650579</t>
  </si>
  <si>
    <t>CS651332877</t>
  </si>
  <si>
    <t>CS652055249</t>
  </si>
  <si>
    <t>CS651188118</t>
  </si>
  <si>
    <t>CS651131113</t>
  </si>
  <si>
    <t>CS651850197</t>
  </si>
  <si>
    <t>CS651753458</t>
  </si>
  <si>
    <t>CS651044051</t>
  </si>
  <si>
    <t>CS651484939</t>
  </si>
  <si>
    <t>CS651304962</t>
  </si>
  <si>
    <t>CS651070348</t>
  </si>
  <si>
    <t>CS651273186</t>
  </si>
  <si>
    <t>CS651028837</t>
  </si>
  <si>
    <t>CS651610441</t>
  </si>
  <si>
    <t>CS651178563</t>
  </si>
  <si>
    <t>CS651299440</t>
  </si>
  <si>
    <t>CS651890611</t>
  </si>
  <si>
    <t>CS651778794</t>
  </si>
  <si>
    <t>CS651886112</t>
  </si>
  <si>
    <t>CS650912398</t>
  </si>
  <si>
    <t>CS651574237</t>
  </si>
  <si>
    <t>CS651849114</t>
  </si>
  <si>
    <t>CS651682807</t>
  </si>
  <si>
    <t>CS651691342</t>
  </si>
  <si>
    <t>CS651028884</t>
  </si>
  <si>
    <t>CS651305150</t>
  </si>
  <si>
    <t>CS651784111</t>
  </si>
  <si>
    <t>CS651133763</t>
  </si>
  <si>
    <t>CA651460135</t>
  </si>
  <si>
    <t>CS651440698</t>
  </si>
  <si>
    <t>CS651795667</t>
  </si>
  <si>
    <t>CS651312257</t>
  </si>
  <si>
    <t>CS651035001</t>
  </si>
  <si>
    <t>CA651891016</t>
  </si>
  <si>
    <t>CS651342004</t>
  </si>
  <si>
    <t>CS651979882</t>
  </si>
  <si>
    <t>CS651272122</t>
  </si>
  <si>
    <t>CS651510238</t>
  </si>
  <si>
    <t>CS651239546</t>
  </si>
  <si>
    <t>CS651838434</t>
  </si>
  <si>
    <t>CS651745953</t>
  </si>
  <si>
    <t>CS651187566</t>
  </si>
  <si>
    <t>CS651670725</t>
  </si>
  <si>
    <t>CS651254707</t>
  </si>
  <si>
    <t>CA651563337</t>
  </si>
  <si>
    <t>CS651264136</t>
  </si>
  <si>
    <t>CS651896937</t>
  </si>
  <si>
    <t>CS651366366</t>
  </si>
  <si>
    <t>CS651135764</t>
  </si>
  <si>
    <t>CS651083002</t>
  </si>
  <si>
    <t>CS651063518</t>
  </si>
  <si>
    <t>CS651628402</t>
  </si>
  <si>
    <t>CS651342498</t>
  </si>
  <si>
    <t>CS651622596</t>
  </si>
  <si>
    <t>CS650917784</t>
  </si>
  <si>
    <t>CS651546830</t>
  </si>
  <si>
    <t>CS651005742</t>
  </si>
  <si>
    <t>CS652023323</t>
  </si>
  <si>
    <t>CS651357500</t>
  </si>
  <si>
    <t>CS651493916</t>
  </si>
  <si>
    <t>CS651010935</t>
  </si>
  <si>
    <t>CS650944004</t>
  </si>
  <si>
    <t>CS650928693</t>
  </si>
  <si>
    <t>CS651435805</t>
  </si>
  <si>
    <t>CS651840855</t>
  </si>
  <si>
    <t>CS651905764</t>
  </si>
  <si>
    <t>CS651250866</t>
  </si>
  <si>
    <t>CS651884111</t>
  </si>
  <si>
    <t>CS651357486</t>
  </si>
  <si>
    <t>CS651798793</t>
  </si>
  <si>
    <t>CS651074972</t>
  </si>
  <si>
    <t>CS651692694</t>
  </si>
  <si>
    <t>CS651581003</t>
  </si>
  <si>
    <t>CS651000096</t>
  </si>
  <si>
    <t>CS651148742</t>
  </si>
  <si>
    <t>CS651795457</t>
  </si>
  <si>
    <t>CS651113717</t>
  </si>
  <si>
    <t>CS651373437</t>
  </si>
  <si>
    <t>CA651602962</t>
  </si>
  <si>
    <t>CS651136221</t>
  </si>
  <si>
    <t>CS651643272</t>
  </si>
  <si>
    <t>CS651063775</t>
  </si>
  <si>
    <t>CS651298629</t>
  </si>
  <si>
    <t>CS651550515</t>
  </si>
  <si>
    <t>CS651185478</t>
  </si>
  <si>
    <t>CS651641883</t>
  </si>
  <si>
    <t>CS651101741</t>
  </si>
  <si>
    <t>CS651674974</t>
  </si>
  <si>
    <t>CS651714346</t>
  </si>
  <si>
    <t>CS651011246</t>
  </si>
  <si>
    <t>CS651728226</t>
  </si>
  <si>
    <t>CS651197466</t>
  </si>
  <si>
    <t>CS651097061</t>
  </si>
  <si>
    <t>CS651284932</t>
  </si>
  <si>
    <t>CS651389129</t>
  </si>
  <si>
    <t>CS651116559</t>
  </si>
  <si>
    <t>CS651831079</t>
  </si>
  <si>
    <t>CS651068579</t>
  </si>
  <si>
    <t>CA651851562</t>
  </si>
  <si>
    <t>CS651872780</t>
  </si>
  <si>
    <t>CS651454880</t>
  </si>
  <si>
    <t>CS651781291</t>
  </si>
  <si>
    <t>CS650966670</t>
  </si>
  <si>
    <t>CS651658897</t>
  </si>
  <si>
    <t>CS651001478</t>
  </si>
  <si>
    <t>CS651703073</t>
  </si>
  <si>
    <t>CS651415785</t>
  </si>
  <si>
    <t>CS651217063</t>
  </si>
  <si>
    <t>CS651630619</t>
  </si>
  <si>
    <t>CS651740286</t>
  </si>
  <si>
    <t>CS651559637</t>
  </si>
  <si>
    <t>CS651239136</t>
  </si>
  <si>
    <t>CS651481378</t>
  </si>
  <si>
    <t>CS651325210</t>
  </si>
  <si>
    <t>CS651170827</t>
  </si>
  <si>
    <t>CS651148734</t>
  </si>
  <si>
    <t>CS651665952</t>
  </si>
  <si>
    <t>CS651146766</t>
  </si>
  <si>
    <t>CS650997099</t>
  </si>
  <si>
    <t>CS651574072</t>
  </si>
  <si>
    <t>CS651489839</t>
  </si>
  <si>
    <t>CS651591918</t>
  </si>
  <si>
    <t>CS651175001</t>
  </si>
  <si>
    <t>CS651853906</t>
  </si>
  <si>
    <t>CS651757321</t>
  </si>
  <si>
    <t>CS651323073</t>
  </si>
  <si>
    <t>CS651906061</t>
  </si>
  <si>
    <t>CS651725706</t>
  </si>
  <si>
    <t>CS651657785</t>
  </si>
  <si>
    <t>CS651552509</t>
  </si>
  <si>
    <t>CS651757940</t>
  </si>
  <si>
    <t>CA650938923</t>
  </si>
  <si>
    <t>CS651084710</t>
  </si>
  <si>
    <t>CS650928634</t>
  </si>
  <si>
    <t>CS651591155</t>
  </si>
  <si>
    <t>CS651670734</t>
  </si>
  <si>
    <t>CS651846895</t>
  </si>
  <si>
    <t>CA651864226</t>
  </si>
  <si>
    <t>CS650958730</t>
  </si>
  <si>
    <t>CS651374816</t>
  </si>
  <si>
    <t>CS651915001</t>
  </si>
  <si>
    <t>CS651317246</t>
  </si>
  <si>
    <t>CS651696855</t>
  </si>
  <si>
    <t>CS651355479</t>
  </si>
  <si>
    <t>CS651051931</t>
  </si>
  <si>
    <t>CS651829396</t>
  </si>
  <si>
    <t>CS651898035</t>
  </si>
  <si>
    <t>CS651459429</t>
  </si>
  <si>
    <t>CS651371813</t>
  </si>
  <si>
    <t>CS651726166</t>
  </si>
  <si>
    <t>CS651125447</t>
  </si>
  <si>
    <t>CS651302450</t>
  </si>
  <si>
    <t>CS651727231</t>
  </si>
  <si>
    <t>CS651184314</t>
  </si>
  <si>
    <t>CS651422815</t>
  </si>
  <si>
    <t>CS651485869</t>
  </si>
  <si>
    <t>CS651090657</t>
  </si>
  <si>
    <t>CS651239780</t>
  </si>
  <si>
    <t>CS651683528</t>
  </si>
  <si>
    <t>CS651847128</t>
  </si>
  <si>
    <t>CS650948040</t>
  </si>
  <si>
    <t>CS651179043</t>
  </si>
  <si>
    <t>CS651819918</t>
  </si>
  <si>
    <t>CS651081852</t>
  </si>
  <si>
    <t>CS651330950</t>
  </si>
  <si>
    <t>CS651607734</t>
  </si>
  <si>
    <t>CS651049200</t>
  </si>
  <si>
    <t>CS651248116</t>
  </si>
  <si>
    <t>CS651203126</t>
  </si>
  <si>
    <t>CS651924888</t>
  </si>
  <si>
    <t>CS651008495</t>
  </si>
  <si>
    <t>CS650892394</t>
  </si>
  <si>
    <t>CS651332444</t>
  </si>
  <si>
    <t>CS651716335</t>
  </si>
  <si>
    <t>CS651830586</t>
  </si>
  <si>
    <t>CS651472567</t>
  </si>
  <si>
    <t>CS651513763</t>
  </si>
  <si>
    <t>CS650888086</t>
  </si>
  <si>
    <t>CS651915321</t>
  </si>
  <si>
    <t>CS651330267</t>
  </si>
  <si>
    <t>CA651807555</t>
  </si>
  <si>
    <t>CS651547786</t>
  </si>
  <si>
    <t>CS651834242</t>
  </si>
  <si>
    <t>CS651256485</t>
  </si>
  <si>
    <t>CS651553496</t>
  </si>
  <si>
    <t>CS651212289</t>
  </si>
  <si>
    <t>CS650948933</t>
  </si>
  <si>
    <t>CS651762703</t>
  </si>
  <si>
    <t>CS651227414</t>
  </si>
  <si>
    <t>CS651778446</t>
  </si>
  <si>
    <t>CS651779409</t>
  </si>
  <si>
    <t>CS651090050</t>
  </si>
  <si>
    <t>CS651195054</t>
  </si>
  <si>
    <t>CS651769428</t>
  </si>
  <si>
    <t>CS651262012</t>
  </si>
  <si>
    <t>CS651946431</t>
  </si>
  <si>
    <t>CS651882625</t>
  </si>
  <si>
    <t>CS651147440</t>
  </si>
  <si>
    <t>CS651186002</t>
  </si>
  <si>
    <t>CS651427381</t>
  </si>
  <si>
    <t>CS651185257</t>
  </si>
  <si>
    <t>CS650910917</t>
  </si>
  <si>
    <t>CS651401085</t>
  </si>
  <si>
    <t>CS651029099</t>
  </si>
  <si>
    <t>CS651644633</t>
  </si>
  <si>
    <t>CA651834305</t>
  </si>
  <si>
    <t>CS651463816</t>
  </si>
  <si>
    <t>CS651538680</t>
  </si>
  <si>
    <t>CS651898838</t>
  </si>
  <si>
    <t>CS651004731</t>
  </si>
  <si>
    <t>CS651832422</t>
  </si>
  <si>
    <t>CS651906023</t>
  </si>
  <si>
    <t>CS651211950</t>
  </si>
  <si>
    <t>CS651641651</t>
  </si>
  <si>
    <t>CS651451319</t>
  </si>
  <si>
    <t>CA651875566</t>
  </si>
  <si>
    <t>CS651501686</t>
  </si>
  <si>
    <t>CS651894560</t>
  </si>
  <si>
    <t>CS651377562</t>
  </si>
  <si>
    <t>CS650938113</t>
  </si>
  <si>
    <t>CS650996701</t>
  </si>
  <si>
    <t>CS651135428</t>
  </si>
  <si>
    <t>CS651218212</t>
  </si>
  <si>
    <t>CS651270234</t>
  </si>
  <si>
    <t>CS651166914</t>
  </si>
  <si>
    <t>CS652012094</t>
  </si>
  <si>
    <t>CS651263568</t>
  </si>
  <si>
    <t>CS651034389</t>
  </si>
  <si>
    <t>CS651100442</t>
  </si>
  <si>
    <t>CS650997646</t>
  </si>
  <si>
    <t>CS651612268</t>
  </si>
  <si>
    <t>CS651579355</t>
  </si>
  <si>
    <t>CS650917594</t>
  </si>
  <si>
    <t>CS651467245</t>
  </si>
  <si>
    <t>CS651701403</t>
  </si>
  <si>
    <t>CS651386785</t>
  </si>
  <si>
    <t>CS651749982</t>
  </si>
  <si>
    <t>CS651095333</t>
  </si>
  <si>
    <t>CS651010326</t>
  </si>
  <si>
    <t>CS651016641</t>
  </si>
  <si>
    <t>CS651711619</t>
  </si>
  <si>
    <t>CA651801077</t>
  </si>
  <si>
    <t>CS651445877</t>
  </si>
  <si>
    <t>CS651742910</t>
  </si>
  <si>
    <t>CS651607655</t>
  </si>
  <si>
    <t>CS651945349</t>
  </si>
  <si>
    <t>CS651474215</t>
  </si>
  <si>
    <t>CS651239422</t>
  </si>
  <si>
    <t>CS651726576</t>
  </si>
  <si>
    <t>CS651490298</t>
  </si>
  <si>
    <t>CS651143834</t>
  </si>
  <si>
    <t>CS651754107</t>
  </si>
  <si>
    <t>CS651113458</t>
  </si>
  <si>
    <t>CS651451338</t>
  </si>
  <si>
    <t>CS651329572</t>
  </si>
  <si>
    <t>CS651047174</t>
  </si>
  <si>
    <t>CS651298219</t>
  </si>
  <si>
    <t>CS651413931</t>
  </si>
  <si>
    <t>CS651004165</t>
  </si>
  <si>
    <t>CS651034537</t>
  </si>
  <si>
    <t>CS651405811</t>
  </si>
  <si>
    <t>CS651644202</t>
  </si>
  <si>
    <t>CS651319323</t>
  </si>
  <si>
    <t>CS651656405</t>
  </si>
  <si>
    <t>CS651968597</t>
  </si>
  <si>
    <t>CS651953403</t>
  </si>
  <si>
    <t>CA651617093</t>
  </si>
  <si>
    <t>CS651445595</t>
  </si>
  <si>
    <t>CS651821696</t>
  </si>
  <si>
    <t>CS651738615</t>
  </si>
  <si>
    <t>CS651761115</t>
  </si>
  <si>
    <t>CS651710304</t>
  </si>
  <si>
    <t>CS651243446</t>
  </si>
  <si>
    <t>CS651500724</t>
  </si>
  <si>
    <t>CS650956651</t>
  </si>
  <si>
    <t>CS651568115</t>
  </si>
  <si>
    <t>CS651699429</t>
  </si>
  <si>
    <t>CS651828551</t>
  </si>
  <si>
    <t>CS651396563</t>
  </si>
  <si>
    <t>CS651182158</t>
  </si>
  <si>
    <t>CS651359812</t>
  </si>
  <si>
    <t>CS650949821</t>
  </si>
  <si>
    <t>CS651346258</t>
  </si>
  <si>
    <t>CS650893101</t>
  </si>
  <si>
    <t>CS651477087</t>
  </si>
  <si>
    <t>CS651678662</t>
  </si>
  <si>
    <t>CS651727342</t>
  </si>
  <si>
    <t>CS651175336</t>
  </si>
  <si>
    <t>CS651261833</t>
  </si>
  <si>
    <t>CS651791057</t>
  </si>
  <si>
    <t>CS651159989</t>
  </si>
  <si>
    <t>CS651412817</t>
  </si>
  <si>
    <t>CS651967968</t>
  </si>
  <si>
    <t>CS651828884</t>
  </si>
  <si>
    <t>CS651139984</t>
  </si>
  <si>
    <t>CS651617251</t>
  </si>
  <si>
    <t>CS651769968</t>
  </si>
  <si>
    <t>CA651491199</t>
  </si>
  <si>
    <t>CS651659527</t>
  </si>
  <si>
    <t>CS651361142</t>
  </si>
  <si>
    <t>CS651780902</t>
  </si>
  <si>
    <t>CS651758010</t>
  </si>
  <si>
    <t>CS651760961</t>
  </si>
  <si>
    <t>CS651822861</t>
  </si>
  <si>
    <t>CS651282913</t>
  </si>
  <si>
    <t>CS651259877</t>
  </si>
  <si>
    <t>CS651327069</t>
  </si>
  <si>
    <t>CA650894756</t>
  </si>
  <si>
    <t>CS651441536</t>
  </si>
  <si>
    <t>CS651547836</t>
  </si>
  <si>
    <t>CS651341266</t>
  </si>
  <si>
    <t>CS650957117</t>
  </si>
  <si>
    <t>CS651944070</t>
  </si>
  <si>
    <t>CS651804665</t>
  </si>
  <si>
    <t>CS651734563</t>
  </si>
  <si>
    <t>CS651943334</t>
  </si>
  <si>
    <t>CS651453103</t>
  </si>
  <si>
    <t>CS651902344</t>
  </si>
  <si>
    <t>CS651425666</t>
  </si>
  <si>
    <t>CS651347817</t>
  </si>
  <si>
    <t>CS651927633</t>
  </si>
  <si>
    <t>CS651671549</t>
  </si>
  <si>
    <t>CS651394098</t>
  </si>
  <si>
    <t>CA651558547</t>
  </si>
  <si>
    <t>CA650988596</t>
  </si>
  <si>
    <t>CS651503278</t>
  </si>
  <si>
    <t>CS650918109</t>
  </si>
  <si>
    <t>CS651266821</t>
  </si>
  <si>
    <t>CS651750694</t>
  </si>
  <si>
    <t>CS651043061</t>
  </si>
  <si>
    <t>CS651358243</t>
  </si>
  <si>
    <t>CS651265912</t>
  </si>
  <si>
    <t>CS651335936</t>
  </si>
  <si>
    <t>CS651087933</t>
  </si>
  <si>
    <t>CS651833760</t>
  </si>
  <si>
    <t>CS651575863</t>
  </si>
  <si>
    <t>CS651251589</t>
  </si>
  <si>
    <t>CS651166730</t>
  </si>
  <si>
    <t>CS651533524</t>
  </si>
  <si>
    <t>CS651470221</t>
  </si>
  <si>
    <t>CS651315077</t>
  </si>
  <si>
    <t>CS651775940</t>
  </si>
  <si>
    <t>CS651908785</t>
  </si>
  <si>
    <t>CS651435275</t>
  </si>
  <si>
    <t>CS651360936</t>
  </si>
  <si>
    <t>CS651889087</t>
  </si>
  <si>
    <t>CS651373006</t>
  </si>
  <si>
    <t>CS651451952</t>
  </si>
  <si>
    <t>CS650985138</t>
  </si>
  <si>
    <t>CS651109792</t>
  </si>
  <si>
    <t>CS651464374</t>
  </si>
  <si>
    <t>CS651326078</t>
  </si>
  <si>
    <t>CS651573778</t>
  </si>
  <si>
    <t>CS650988499</t>
  </si>
  <si>
    <t>CS651646878</t>
  </si>
  <si>
    <t>CS651809588</t>
  </si>
  <si>
    <t>CS651954677</t>
  </si>
  <si>
    <t>CS651422305</t>
  </si>
  <si>
    <t>CS651436579</t>
  </si>
  <si>
    <t>CS651114352</t>
  </si>
  <si>
    <t>CS650896782</t>
  </si>
  <si>
    <t>CS651567252</t>
  </si>
  <si>
    <t>CS651660674</t>
  </si>
  <si>
    <t>CS651728370</t>
  </si>
  <si>
    <t>CS651990919</t>
  </si>
  <si>
    <t>CS651999363</t>
  </si>
  <si>
    <t>CS651656259</t>
  </si>
  <si>
    <t>CS651441015</t>
  </si>
  <si>
    <t>CS651724467</t>
  </si>
  <si>
    <t>CS651337319</t>
  </si>
  <si>
    <t>CS651624284</t>
  </si>
  <si>
    <t>CA651737623</t>
  </si>
  <si>
    <t>CS651290501</t>
  </si>
  <si>
    <t>CS651404206</t>
  </si>
  <si>
    <t>CA651710671</t>
  </si>
  <si>
    <t>CS651372101</t>
  </si>
  <si>
    <t>CS651870684</t>
  </si>
  <si>
    <t>CS651257866</t>
  </si>
  <si>
    <t>CS651532474</t>
  </si>
  <si>
    <t>CS650907951</t>
  </si>
  <si>
    <t>CS651776785</t>
  </si>
  <si>
    <t>CS651200889</t>
  </si>
  <si>
    <t>CS650985742</t>
  </si>
  <si>
    <t>CS651643359</t>
  </si>
  <si>
    <t>CS651367455</t>
  </si>
  <si>
    <t>CS651120111</t>
  </si>
  <si>
    <t>CS651529651</t>
  </si>
  <si>
    <t>CS651474240</t>
  </si>
  <si>
    <t>CS651848094</t>
  </si>
  <si>
    <t>CA651325926</t>
  </si>
  <si>
    <t>CS651751401</t>
  </si>
  <si>
    <t>CS651252599</t>
  </si>
  <si>
    <t>CS651447155</t>
  </si>
  <si>
    <t>CS651614289</t>
  </si>
  <si>
    <t>CS651248528</t>
  </si>
  <si>
    <t>CS651365067</t>
  </si>
  <si>
    <t>CS651098823</t>
  </si>
  <si>
    <t>CS651638238</t>
  </si>
  <si>
    <t>CS651101780</t>
  </si>
  <si>
    <t>CS651637412</t>
  </si>
  <si>
    <t>CS651180989</t>
  </si>
  <si>
    <t>CS651666361</t>
  </si>
  <si>
    <t>CS651809178</t>
  </si>
  <si>
    <t>CS651661229</t>
  </si>
  <si>
    <t>CA651423989</t>
  </si>
  <si>
    <t>CS651679256</t>
  </si>
  <si>
    <t>CS651896552</t>
  </si>
  <si>
    <t>CS651756599</t>
  </si>
  <si>
    <t>CS651457142</t>
  </si>
  <si>
    <t>CA651272789</t>
  </si>
  <si>
    <t>CS651608158</t>
  </si>
  <si>
    <t>CS651685039</t>
  </si>
  <si>
    <t>CS651056765</t>
  </si>
  <si>
    <t>CS651072210</t>
  </si>
  <si>
    <t>CS651500490</t>
  </si>
  <si>
    <t>CS651075230</t>
  </si>
  <si>
    <t>CS651503434</t>
  </si>
  <si>
    <t>CS651810180</t>
  </si>
  <si>
    <t>CS651020321</t>
  </si>
  <si>
    <t>CS651528272</t>
  </si>
  <si>
    <t>CS651393398</t>
  </si>
  <si>
    <t>CS651768499</t>
  </si>
  <si>
    <t>CS651475559</t>
  </si>
  <si>
    <t>CA651761034</t>
  </si>
  <si>
    <t>CS651910949</t>
  </si>
  <si>
    <t>CA650941672</t>
  </si>
  <si>
    <t>CS651299239</t>
  </si>
  <si>
    <t>CA651690187</t>
  </si>
  <si>
    <t>CS651039205</t>
  </si>
  <si>
    <t>CS651073595</t>
  </si>
  <si>
    <t>CA651350252</t>
  </si>
  <si>
    <t>CS651200601</t>
  </si>
  <si>
    <t>CS651483043</t>
  </si>
  <si>
    <t>CS651297015</t>
  </si>
  <si>
    <t>CS651504783</t>
  </si>
  <si>
    <t>CS651516499</t>
  </si>
  <si>
    <t>CS651165464</t>
  </si>
  <si>
    <t>CS651857399</t>
  </si>
  <si>
    <t>CS651513146</t>
  </si>
  <si>
    <t>CS651693718</t>
  </si>
  <si>
    <t>CS651259424</t>
  </si>
  <si>
    <t>CS651884789</t>
  </si>
  <si>
    <t>CS650993174</t>
  </si>
  <si>
    <t>CS651896054</t>
  </si>
  <si>
    <t>CS651329859</t>
  </si>
  <si>
    <t>CS651198642</t>
  </si>
  <si>
    <t>CS650999752</t>
  </si>
  <si>
    <t>CS651725710</t>
  </si>
  <si>
    <t>CA651471945</t>
  </si>
  <si>
    <t>CS651124509</t>
  </si>
  <si>
    <t>CS651923993</t>
  </si>
  <si>
    <t>CS651499853</t>
  </si>
  <si>
    <t>CS651803969</t>
  </si>
  <si>
    <t>CS651091931</t>
  </si>
  <si>
    <t>CS651638568</t>
  </si>
  <si>
    <t>CS651584843</t>
  </si>
  <si>
    <t>CS651798841</t>
  </si>
  <si>
    <t>CS651802956</t>
  </si>
  <si>
    <t>CS651312772</t>
  </si>
  <si>
    <t>CS651464784</t>
  </si>
  <si>
    <t>CS651487007</t>
  </si>
  <si>
    <t>CS651676246</t>
  </si>
  <si>
    <t>CS651109329</t>
  </si>
  <si>
    <t>CS651846692</t>
  </si>
  <si>
    <t>CS651770081</t>
  </si>
  <si>
    <t>CS651749081</t>
  </si>
  <si>
    <t>CA651970445</t>
  </si>
  <si>
    <t>CS651944425</t>
  </si>
  <si>
    <t>CS651010121</t>
  </si>
  <si>
    <t>CS651693708</t>
  </si>
  <si>
    <t>CS651733512</t>
  </si>
  <si>
    <t>CS651208162</t>
  </si>
  <si>
    <t>CS651531349</t>
  </si>
  <si>
    <t>CS651625306</t>
  </si>
  <si>
    <t>CS651638820</t>
  </si>
  <si>
    <t>CS651003611</t>
  </si>
  <si>
    <t>CS651711430</t>
  </si>
  <si>
    <t>CS651312584</t>
  </si>
  <si>
    <t>CS651869422</t>
  </si>
  <si>
    <t>CS651032558</t>
  </si>
  <si>
    <t>CS651699941</t>
  </si>
  <si>
    <t>CS651749769</t>
  </si>
  <si>
    <t>CS651604810</t>
  </si>
  <si>
    <t>CS651064353</t>
  </si>
  <si>
    <t>CS651713266</t>
  </si>
  <si>
    <t>CS651052247</t>
  </si>
  <si>
    <t>CS651433584</t>
  </si>
  <si>
    <t>CS651823942</t>
  </si>
  <si>
    <t>CS651142198</t>
  </si>
  <si>
    <t>CA651095511</t>
  </si>
  <si>
    <t>CS651562299</t>
  </si>
  <si>
    <t>CS651196700</t>
  </si>
  <si>
    <t>CS650955157</t>
  </si>
  <si>
    <t>CS651228188</t>
  </si>
  <si>
    <t>CS651612161</t>
  </si>
  <si>
    <t>CS651544835</t>
  </si>
  <si>
    <t>CS651707442</t>
  </si>
  <si>
    <t>CS651641605</t>
  </si>
  <si>
    <t>CS651881869</t>
  </si>
  <si>
    <t>CS651500666</t>
  </si>
  <si>
    <t>CS651064673</t>
  </si>
  <si>
    <t>CS651632270</t>
  </si>
  <si>
    <t>CS651777799</t>
  </si>
  <si>
    <t>CS651459080</t>
  </si>
  <si>
    <t>CS651309404</t>
  </si>
  <si>
    <t>CS651098391</t>
  </si>
  <si>
    <t>CS651059437</t>
  </si>
  <si>
    <t>CS651863816</t>
  </si>
  <si>
    <t>CS651344597</t>
  </si>
  <si>
    <t>CS651744023</t>
  </si>
  <si>
    <t>CS651878321</t>
  </si>
  <si>
    <t>CS651658855</t>
  </si>
  <si>
    <t>CS651489986</t>
  </si>
  <si>
    <t>CS651049488</t>
  </si>
  <si>
    <t>CS651260557</t>
  </si>
  <si>
    <t>CS651549814</t>
  </si>
  <si>
    <t>CS651352549</t>
  </si>
  <si>
    <t>CS651286094</t>
  </si>
  <si>
    <t>CA651713209</t>
  </si>
  <si>
    <t>CS651604526</t>
  </si>
  <si>
    <t>CS651750724</t>
  </si>
  <si>
    <t>CS651997900</t>
  </si>
  <si>
    <t>CS651304589</t>
  </si>
  <si>
    <t>CS651877726</t>
  </si>
  <si>
    <t>CS651454383</t>
  </si>
  <si>
    <t>CS651110399</t>
  </si>
  <si>
    <t>CS651810023</t>
  </si>
  <si>
    <t>CS651543401</t>
  </si>
  <si>
    <t>CS651498853</t>
  </si>
  <si>
    <t>CS651788343</t>
  </si>
  <si>
    <t>CA651420793</t>
  </si>
  <si>
    <t>CS651049594</t>
  </si>
  <si>
    <t>CS651322580</t>
  </si>
  <si>
    <t>CS651421762</t>
  </si>
  <si>
    <t>CS651861336</t>
  </si>
  <si>
    <t>CS651896863</t>
  </si>
  <si>
    <t>CS651066714</t>
  </si>
  <si>
    <t>CS651846526</t>
  </si>
  <si>
    <t>CS651589763</t>
  </si>
  <si>
    <t>CS651776534</t>
  </si>
  <si>
    <t>CS651876311</t>
  </si>
  <si>
    <t>CS651008018</t>
  </si>
  <si>
    <t>CS651840916</t>
  </si>
  <si>
    <t>CS650979338</t>
  </si>
  <si>
    <t>CS651328633</t>
  </si>
  <si>
    <t>CS651145209</t>
  </si>
  <si>
    <t>CS651797208</t>
  </si>
  <si>
    <t>CS651148159</t>
  </si>
  <si>
    <t>CS651385657</t>
  </si>
  <si>
    <t>CS651114625</t>
  </si>
  <si>
    <t>CS651368574</t>
  </si>
  <si>
    <t>CS651335359</t>
  </si>
  <si>
    <t>CS650944900</t>
  </si>
  <si>
    <t>CS651266273</t>
  </si>
  <si>
    <t>CS651590222</t>
  </si>
  <si>
    <t>CA651212328</t>
  </si>
  <si>
    <t>CA651202300</t>
  </si>
  <si>
    <t>CS651213943</t>
  </si>
  <si>
    <t>CS651899925</t>
  </si>
  <si>
    <t>CS651048730</t>
  </si>
  <si>
    <t>CA651683143</t>
  </si>
  <si>
    <t>CS651594564</t>
  </si>
  <si>
    <t>CS651241935</t>
  </si>
  <si>
    <t>CS651337829</t>
  </si>
  <si>
    <t>CA651843260</t>
  </si>
  <si>
    <t>CS650892177</t>
  </si>
  <si>
    <t>CS651436645</t>
  </si>
  <si>
    <t>CS651437549</t>
  </si>
  <si>
    <t>CS651235528</t>
  </si>
  <si>
    <t>CS651855121</t>
  </si>
  <si>
    <t>CS651303286</t>
  </si>
  <si>
    <t>CS651885878</t>
  </si>
  <si>
    <t>CA651904503</t>
  </si>
  <si>
    <t>CS651200428</t>
  </si>
  <si>
    <t>CS651781725</t>
  </si>
  <si>
    <t>CS651477176</t>
  </si>
  <si>
    <t>CS651605625</t>
  </si>
  <si>
    <t>CS651718569</t>
  </si>
  <si>
    <t>CS651366142</t>
  </si>
  <si>
    <t>CS651432989</t>
  </si>
  <si>
    <t>CS651673128</t>
  </si>
  <si>
    <t>CS651273270</t>
  </si>
  <si>
    <t>CS651480739</t>
  </si>
  <si>
    <t>CS651401134</t>
  </si>
  <si>
    <t>CS651172766</t>
  </si>
  <si>
    <t>CS651423382</t>
  </si>
  <si>
    <t>CS651201487</t>
  </si>
  <si>
    <t>CS651200153</t>
  </si>
  <si>
    <t>CS651084357</t>
  </si>
  <si>
    <t>CA651895540</t>
  </si>
  <si>
    <t>CS651224050</t>
  </si>
  <si>
    <t>CS651109940</t>
  </si>
  <si>
    <t>CS651231583</t>
  </si>
  <si>
    <t>CS651926761</t>
  </si>
  <si>
    <t>CS651678529</t>
  </si>
  <si>
    <t>CA651349247</t>
  </si>
  <si>
    <t>CS650929084</t>
  </si>
  <si>
    <t>CS651782335</t>
  </si>
  <si>
    <t>CS651572510</t>
  </si>
  <si>
    <t>CS650947806</t>
  </si>
  <si>
    <t>CS651758979</t>
  </si>
  <si>
    <t>CS651810543</t>
  </si>
  <si>
    <t>CS651366650</t>
  </si>
  <si>
    <t>CS651830653</t>
  </si>
  <si>
    <t>CS651514272</t>
  </si>
  <si>
    <t>CS651844468</t>
  </si>
  <si>
    <t>CS651947287</t>
  </si>
  <si>
    <t>CS651085846</t>
  </si>
  <si>
    <t>CS651572394</t>
  </si>
  <si>
    <t>CS651133807</t>
  </si>
  <si>
    <t>CS651955811</t>
  </si>
  <si>
    <t>CS651357215</t>
  </si>
  <si>
    <t>CS651584805</t>
  </si>
  <si>
    <t>CA650955606</t>
  </si>
  <si>
    <t>CS650977844</t>
  </si>
  <si>
    <t>CS651015462</t>
  </si>
  <si>
    <t>CS651456026</t>
  </si>
  <si>
    <t>CS651737201</t>
  </si>
  <si>
    <t>CS650931521</t>
  </si>
  <si>
    <t>CS651736456</t>
  </si>
  <si>
    <t>CS651797194</t>
  </si>
  <si>
    <t>CS651894355</t>
  </si>
  <si>
    <t>CS651379990</t>
  </si>
  <si>
    <t>CS650948735</t>
  </si>
  <si>
    <t>CS651029296</t>
  </si>
  <si>
    <t>CS651165983</t>
  </si>
  <si>
    <t>CS651888977</t>
  </si>
  <si>
    <t>CS651532922</t>
  </si>
  <si>
    <t>CA651943424</t>
  </si>
  <si>
    <t>CS651792557</t>
  </si>
  <si>
    <t>CS651189411</t>
  </si>
  <si>
    <t>CS650908012</t>
  </si>
  <si>
    <t>CS651436079</t>
  </si>
  <si>
    <t>CS650912608</t>
  </si>
  <si>
    <t>CA651457818</t>
  </si>
  <si>
    <t>CS650911574</t>
  </si>
  <si>
    <t>CA651703932</t>
  </si>
  <si>
    <t>CS651775337</t>
  </si>
  <si>
    <t>CS651779046</t>
  </si>
  <si>
    <t>CS651805234</t>
  </si>
  <si>
    <t>CA651374424</t>
  </si>
  <si>
    <t>CS651822902</t>
  </si>
  <si>
    <t>CS650941313</t>
  </si>
  <si>
    <t>CS651376384</t>
  </si>
  <si>
    <t>CS651809243</t>
  </si>
  <si>
    <t>CS651508296</t>
  </si>
  <si>
    <t>CS651183579</t>
  </si>
  <si>
    <t>CS650972911</t>
  </si>
  <si>
    <t>CS651618535</t>
  </si>
  <si>
    <t>CS651684505</t>
  </si>
  <si>
    <t>CS651153701</t>
  </si>
  <si>
    <t>CA651938486</t>
  </si>
  <si>
    <t>CS651188410</t>
  </si>
  <si>
    <t>CS651101657</t>
  </si>
  <si>
    <t>CA651374425</t>
  </si>
  <si>
    <t>CS651316646</t>
  </si>
  <si>
    <t>CS651315351</t>
  </si>
  <si>
    <t>CS651209557</t>
  </si>
  <si>
    <t>CS651392974</t>
  </si>
  <si>
    <t>CS651606801</t>
  </si>
  <si>
    <t>CS651761171</t>
  </si>
  <si>
    <t>CS651847496</t>
  </si>
  <si>
    <t>CS651901491</t>
  </si>
  <si>
    <t>CS651835246</t>
  </si>
  <si>
    <t>CS651463167</t>
  </si>
  <si>
    <t>CS650951703</t>
  </si>
  <si>
    <t>CS651863824</t>
  </si>
  <si>
    <t>CS651344696</t>
  </si>
  <si>
    <t>CS651802975</t>
  </si>
  <si>
    <t>CS651949483</t>
  </si>
  <si>
    <t>CS651332492</t>
  </si>
  <si>
    <t>CS650971345</t>
  </si>
  <si>
    <t>CS651359352</t>
  </si>
  <si>
    <t>CS651372394</t>
  </si>
  <si>
    <t>CA651640571</t>
  </si>
  <si>
    <t>CS651138150</t>
  </si>
  <si>
    <t>CA651073554</t>
  </si>
  <si>
    <t>CS651786364</t>
  </si>
  <si>
    <t>CS651656865</t>
  </si>
  <si>
    <t>CS651501870</t>
  </si>
  <si>
    <t>CS651725879</t>
  </si>
  <si>
    <t>CS651593107</t>
  </si>
  <si>
    <t>CS651451747</t>
  </si>
  <si>
    <t>CS650987726</t>
  </si>
  <si>
    <t>CS651911648</t>
  </si>
  <si>
    <t>CS651410023</t>
  </si>
  <si>
    <t>CS651137739</t>
  </si>
  <si>
    <t>CS650945772</t>
  </si>
  <si>
    <t>CS651140772</t>
  </si>
  <si>
    <t>CS651695102</t>
  </si>
  <si>
    <t>CS651859476</t>
  </si>
  <si>
    <t>CS651296415</t>
  </si>
  <si>
    <t>CS651796330</t>
  </si>
  <si>
    <t>CS651131843</t>
  </si>
  <si>
    <t>CS651195642</t>
  </si>
  <si>
    <t>CS651502480</t>
  </si>
  <si>
    <t>CS651258875</t>
  </si>
  <si>
    <t>CS651919294</t>
  </si>
  <si>
    <t>CS651833147</t>
  </si>
  <si>
    <t>CS651429347</t>
  </si>
  <si>
    <t>CS651229843</t>
  </si>
  <si>
    <t>CS651424188</t>
  </si>
  <si>
    <t>CS651402624</t>
  </si>
  <si>
    <t>CA651710682</t>
  </si>
  <si>
    <t>CS651536482</t>
  </si>
  <si>
    <t>CS651891404</t>
  </si>
  <si>
    <t>CS651860840</t>
  </si>
  <si>
    <t>CS651612505</t>
  </si>
  <si>
    <t>CS651456025</t>
  </si>
  <si>
    <t>CS651814983</t>
  </si>
  <si>
    <t>CS651955638</t>
  </si>
  <si>
    <t>CS651028238</t>
  </si>
  <si>
    <t>CS651415339</t>
  </si>
  <si>
    <t>CS651663629</t>
  </si>
  <si>
    <t>CA651739084</t>
  </si>
  <si>
    <t>CS651153078</t>
  </si>
  <si>
    <t>CS651205592</t>
  </si>
  <si>
    <t>CS651502363</t>
  </si>
  <si>
    <t>CS651822746</t>
  </si>
  <si>
    <t>CS651171470</t>
  </si>
  <si>
    <t>CS651750712</t>
  </si>
  <si>
    <t>CS651598566</t>
  </si>
  <si>
    <t>CS651836599</t>
  </si>
  <si>
    <t>CS650924447</t>
  </si>
  <si>
    <t>CS651429111</t>
  </si>
  <si>
    <t>CS651591869</t>
  </si>
  <si>
    <t>CS651302286</t>
  </si>
  <si>
    <t>CA651532071</t>
  </si>
  <si>
    <t>CS651409519</t>
  </si>
  <si>
    <t>CS651000505</t>
  </si>
  <si>
    <t>CS651315801</t>
  </si>
  <si>
    <t>CS651874811</t>
  </si>
  <si>
    <t>CS651420276</t>
  </si>
  <si>
    <t>CS651939536</t>
  </si>
  <si>
    <t>CS651774140</t>
  </si>
  <si>
    <t>CS651111976</t>
  </si>
  <si>
    <t>CS650945276</t>
  </si>
  <si>
    <t>CS651084045</t>
  </si>
  <si>
    <t>CS651592994</t>
  </si>
  <si>
    <t>CS651101696</t>
  </si>
  <si>
    <t>CS651769614</t>
  </si>
  <si>
    <t>CS651218523</t>
  </si>
  <si>
    <t>CS651719648</t>
  </si>
  <si>
    <t>CS651049908</t>
  </si>
  <si>
    <t>CS651019034</t>
  </si>
  <si>
    <t>CS651682955</t>
  </si>
  <si>
    <t>CS651425268</t>
  </si>
  <si>
    <t>CS651613602</t>
  </si>
  <si>
    <t>CS651001630</t>
  </si>
  <si>
    <t>CS650925074</t>
  </si>
  <si>
    <t>CS651682894</t>
  </si>
  <si>
    <t>CS651420238</t>
  </si>
  <si>
    <t>CS651138418</t>
  </si>
  <si>
    <t>CA651801965</t>
  </si>
  <si>
    <t>CS651839803</t>
  </si>
  <si>
    <t>CS651360543</t>
  </si>
  <si>
    <t>CS651766878</t>
  </si>
  <si>
    <t>CS651823689</t>
  </si>
  <si>
    <t>CS651098739</t>
  </si>
  <si>
    <t>CS650894764</t>
  </si>
  <si>
    <t>CS651776883</t>
  </si>
  <si>
    <t>CS651204476</t>
  </si>
  <si>
    <t>CS651594518</t>
  </si>
  <si>
    <t>CS651835343</t>
  </si>
  <si>
    <t>CS651422286</t>
  </si>
  <si>
    <t>CS651139407</t>
  </si>
  <si>
    <t>CS651941764</t>
  </si>
  <si>
    <t>CS651272488</t>
  </si>
  <si>
    <t>CS651589853</t>
  </si>
  <si>
    <t>CS651373286</t>
  </si>
  <si>
    <t>CS651399820</t>
  </si>
  <si>
    <t>CS651085456</t>
  </si>
  <si>
    <t>CS651712638</t>
  </si>
  <si>
    <t>CS651649671</t>
  </si>
  <si>
    <t>CA651725458</t>
  </si>
  <si>
    <t>CS650911889</t>
  </si>
  <si>
    <t>CS650985627</t>
  </si>
  <si>
    <t>CS650966916</t>
  </si>
  <si>
    <t>CS651527059</t>
  </si>
  <si>
    <t>CS651242474</t>
  </si>
  <si>
    <t>CS651552634</t>
  </si>
  <si>
    <t>CS650937061</t>
  </si>
  <si>
    <t>CS651156331</t>
  </si>
  <si>
    <t>CS651778971</t>
  </si>
  <si>
    <t>CS651530452</t>
  </si>
  <si>
    <t>CS651959745</t>
  </si>
  <si>
    <t>CA651408529</t>
  </si>
  <si>
    <t>CS651074182</t>
  </si>
  <si>
    <t>CA651216914</t>
  </si>
  <si>
    <t>CS651422910</t>
  </si>
  <si>
    <t>CS651132384</t>
  </si>
  <si>
    <t>CS651071536</t>
  </si>
  <si>
    <t>CS651560906</t>
  </si>
  <si>
    <t>CS651111987</t>
  </si>
  <si>
    <t>CS651757734</t>
  </si>
  <si>
    <t>CS650972199</t>
  </si>
  <si>
    <t>CS650952615</t>
  </si>
  <si>
    <t>CS651017838</t>
  </si>
  <si>
    <t>CS650921533</t>
  </si>
  <si>
    <t>CS651557217</t>
  </si>
  <si>
    <t>CS651198165</t>
  </si>
  <si>
    <t>CS651161865</t>
  </si>
  <si>
    <t>CS651650776</t>
  </si>
  <si>
    <t>CS651310672</t>
  </si>
  <si>
    <t>CS650952117</t>
  </si>
  <si>
    <t>CS651566661</t>
  </si>
  <si>
    <t>CS651198039</t>
  </si>
  <si>
    <t>CS651149307</t>
  </si>
  <si>
    <t>CS651376120</t>
  </si>
  <si>
    <t>CA651505806</t>
  </si>
  <si>
    <t>CS651622344</t>
  </si>
  <si>
    <t>CS651715255</t>
  </si>
  <si>
    <t>CS651221402</t>
  </si>
  <si>
    <t>CS651471183</t>
  </si>
  <si>
    <t>CS651538533</t>
  </si>
  <si>
    <t>CS651105677</t>
  </si>
  <si>
    <t>CS651390230</t>
  </si>
  <si>
    <t>CS650991859</t>
  </si>
  <si>
    <t>CS651962516</t>
  </si>
  <si>
    <t>CS651990663</t>
  </si>
  <si>
    <t>CS651048993</t>
  </si>
  <si>
    <t>CS651508491</t>
  </si>
  <si>
    <t>CS651186236</t>
  </si>
  <si>
    <t>CS651038254</t>
  </si>
  <si>
    <t>CA651213854</t>
  </si>
  <si>
    <t>CS651927087</t>
  </si>
  <si>
    <t>CS650907404</t>
  </si>
  <si>
    <t>CS651132355</t>
  </si>
  <si>
    <t>CS651577130</t>
  </si>
  <si>
    <t>CS650931461</t>
  </si>
  <si>
    <t>CS651301920</t>
  </si>
  <si>
    <t>CS651607997</t>
  </si>
  <si>
    <t>CS651158166</t>
  </si>
  <si>
    <t>CS651009174</t>
  </si>
  <si>
    <t>CS651337963</t>
  </si>
  <si>
    <t>CS651717001</t>
  </si>
  <si>
    <t>CS651094229</t>
  </si>
  <si>
    <t>CS651509873</t>
  </si>
  <si>
    <t>CS651366849</t>
  </si>
  <si>
    <t>CS651579552</t>
  </si>
  <si>
    <t>CS650976308</t>
  </si>
  <si>
    <t>CS651669277</t>
  </si>
  <si>
    <t>CS651266285</t>
  </si>
  <si>
    <t>CS651888671</t>
  </si>
  <si>
    <t>CS651596810</t>
  </si>
  <si>
    <t>CS651187667</t>
  </si>
  <si>
    <t>CS651549268</t>
  </si>
  <si>
    <t>CS651513762</t>
  </si>
  <si>
    <t>CS651263609</t>
  </si>
  <si>
    <t>CS651867317</t>
  </si>
  <si>
    <t>CS650985226</t>
  </si>
  <si>
    <t>CS651497052</t>
  </si>
  <si>
    <t>CS651500373</t>
  </si>
  <si>
    <t>CS651320907</t>
  </si>
  <si>
    <t>CA651797949</t>
  </si>
  <si>
    <t>CS651520632</t>
  </si>
  <si>
    <t>CS651477682</t>
  </si>
  <si>
    <t>CS651606634</t>
  </si>
  <si>
    <t>CS651676129</t>
  </si>
  <si>
    <t>CS651296249</t>
  </si>
  <si>
    <t>CS651828090</t>
  </si>
  <si>
    <t>CS651894787</t>
  </si>
  <si>
    <t>CS651337446</t>
  </si>
  <si>
    <t>CS650997594</t>
  </si>
  <si>
    <t>CS651543804</t>
  </si>
  <si>
    <t>CA651022273</t>
  </si>
  <si>
    <t>CS651580264</t>
  </si>
  <si>
    <t>CS651109912</t>
  </si>
  <si>
    <t>CS651139809</t>
  </si>
  <si>
    <t>CS651180959</t>
  </si>
  <si>
    <t>CS650960980</t>
  </si>
  <si>
    <t>CS651395958</t>
  </si>
  <si>
    <t>CS651972531</t>
  </si>
  <si>
    <t>CS651119304</t>
  </si>
  <si>
    <t>CS651418418</t>
  </si>
  <si>
    <t>CS651760983</t>
  </si>
  <si>
    <t>CS651296032</t>
  </si>
  <si>
    <t>CS651807262</t>
  </si>
  <si>
    <t>CS651555587</t>
  </si>
  <si>
    <t>CS651442171</t>
  </si>
  <si>
    <t>CS651652024</t>
  </si>
  <si>
    <t>CS651670095</t>
  </si>
  <si>
    <t>CS651887047</t>
  </si>
  <si>
    <t>CS651841641</t>
  </si>
  <si>
    <t>CS651419046</t>
  </si>
  <si>
    <t>CS651881848</t>
  </si>
  <si>
    <t>CS651232078</t>
  </si>
  <si>
    <t>CS651566037</t>
  </si>
  <si>
    <t>CS651508796</t>
  </si>
  <si>
    <t>CS651074509</t>
  </si>
  <si>
    <t>CS651285945</t>
  </si>
  <si>
    <t>CS651772033</t>
  </si>
  <si>
    <t>CS651121465</t>
  </si>
  <si>
    <t>CS651253374</t>
  </si>
  <si>
    <t>CS651213472</t>
  </si>
  <si>
    <t>CS651744229</t>
  </si>
  <si>
    <t>CS651226011</t>
  </si>
  <si>
    <t>CS651134796</t>
  </si>
  <si>
    <t>CA651084298</t>
  </si>
  <si>
    <t>CS651740403</t>
  </si>
  <si>
    <t>CS650956977</t>
  </si>
  <si>
    <t>CA651818190</t>
  </si>
  <si>
    <t>CS651291824</t>
  </si>
  <si>
    <t>CS651236340</t>
  </si>
  <si>
    <t>CS651742870</t>
  </si>
  <si>
    <t>CS651488458</t>
  </si>
  <si>
    <t>CS651860412</t>
  </si>
  <si>
    <t>CS651417142</t>
  </si>
  <si>
    <t>CS651824853</t>
  </si>
  <si>
    <t>CS651353987</t>
  </si>
  <si>
    <t>CS651853483</t>
  </si>
  <si>
    <t>CS651163895</t>
  </si>
  <si>
    <t>CS651078653</t>
  </si>
  <si>
    <t>CS651645222</t>
  </si>
  <si>
    <t>CS651385716</t>
  </si>
  <si>
    <t>CS651229268</t>
  </si>
  <si>
    <t>CS651615848</t>
  </si>
  <si>
    <t>CS651662402</t>
  </si>
  <si>
    <t>CS651520190</t>
  </si>
  <si>
    <t>CS651074057</t>
  </si>
  <si>
    <t>CS651566573</t>
  </si>
  <si>
    <t>CS650916322</t>
  </si>
  <si>
    <t>CS651418839</t>
  </si>
  <si>
    <t>CS651876596</t>
  </si>
  <si>
    <t>CS651852298</t>
  </si>
  <si>
    <t>CS651375101</t>
  </si>
  <si>
    <t>CS651462716</t>
  </si>
  <si>
    <t>CS651612561</t>
  </si>
  <si>
    <t>CS651019091</t>
  </si>
  <si>
    <t>CS651413934</t>
  </si>
  <si>
    <t>CS651574375</t>
  </si>
  <si>
    <t>CS651545843</t>
  </si>
  <si>
    <t>CS651408290</t>
  </si>
  <si>
    <t>CS651903406</t>
  </si>
  <si>
    <t>CS651555263</t>
  </si>
  <si>
    <t>CS652038178</t>
  </si>
  <si>
    <t>CS651858409</t>
  </si>
  <si>
    <t>CA650962778</t>
  </si>
  <si>
    <t>CS651170880</t>
  </si>
  <si>
    <t>CS651949071</t>
  </si>
  <si>
    <t>CS651755098</t>
  </si>
  <si>
    <t>CS650901001</t>
  </si>
  <si>
    <t>CS651290792</t>
  </si>
  <si>
    <t>CS651937171</t>
  </si>
  <si>
    <t>CS651371286</t>
  </si>
  <si>
    <t>CS651339876</t>
  </si>
  <si>
    <t>CS651035557</t>
  </si>
  <si>
    <t>CS650940245</t>
  </si>
  <si>
    <t>CS651112193</t>
  </si>
  <si>
    <t>CA651343725</t>
  </si>
  <si>
    <t>CS651305697</t>
  </si>
  <si>
    <t>CS651333319</t>
  </si>
  <si>
    <t>CS651327680</t>
  </si>
  <si>
    <t>CS651428776</t>
  </si>
  <si>
    <t>CS651411043</t>
  </si>
  <si>
    <t>CA651503382</t>
  </si>
  <si>
    <t>CS651478608</t>
  </si>
  <si>
    <t>CS651753714</t>
  </si>
  <si>
    <t>CS651861362</t>
  </si>
  <si>
    <t>CS651071467</t>
  </si>
  <si>
    <t>CS650969700</t>
  </si>
  <si>
    <t>CS651261559</t>
  </si>
  <si>
    <t>CS651887642</t>
  </si>
  <si>
    <t>CS651797596</t>
  </si>
  <si>
    <t>CS651753596</t>
  </si>
  <si>
    <t>CA650960846</t>
  </si>
  <si>
    <t>CS651731532</t>
  </si>
  <si>
    <t>CS651178836</t>
  </si>
  <si>
    <t>CS651605096</t>
  </si>
  <si>
    <t>CS651286515</t>
  </si>
  <si>
    <t>CS651863649</t>
  </si>
  <si>
    <t>CS651579358</t>
  </si>
  <si>
    <t>CS651477312</t>
  </si>
  <si>
    <t>CS651441055</t>
  </si>
  <si>
    <t>CA651748461</t>
  </si>
  <si>
    <t>CS651158281</t>
  </si>
  <si>
    <t>CA650911301</t>
  </si>
  <si>
    <t>CS651434988</t>
  </si>
  <si>
    <t>CS651222695</t>
  </si>
  <si>
    <t>CS651453481</t>
  </si>
  <si>
    <t>CS651283474</t>
  </si>
  <si>
    <t>CS651139103</t>
  </si>
  <si>
    <t>CS650908414</t>
  </si>
  <si>
    <t>CS651503747</t>
  </si>
  <si>
    <t>CA651888019</t>
  </si>
  <si>
    <t>CS651796312</t>
  </si>
  <si>
    <t>CA651791076</t>
  </si>
  <si>
    <t>CS651990740</t>
  </si>
  <si>
    <t>CS651160915</t>
  </si>
  <si>
    <t>CS651310137</t>
  </si>
  <si>
    <t>CS651680474</t>
  </si>
  <si>
    <t>CS651638822</t>
  </si>
  <si>
    <t>CS651585726</t>
  </si>
  <si>
    <t>CS651175679</t>
  </si>
  <si>
    <t>CS651070190</t>
  </si>
  <si>
    <t>CS651135005</t>
  </si>
  <si>
    <t>CS651052501</t>
  </si>
  <si>
    <t>CA651702784</t>
  </si>
  <si>
    <t>CS651221265</t>
  </si>
  <si>
    <t>CA651107659</t>
  </si>
  <si>
    <t>CS651036626</t>
  </si>
  <si>
    <t>CS650908308</t>
  </si>
  <si>
    <t>CS651123180</t>
  </si>
  <si>
    <t>CS651881036</t>
  </si>
  <si>
    <t>CS651683447</t>
  </si>
  <si>
    <t>CS651891729</t>
  </si>
  <si>
    <t>CS651375521</t>
  </si>
  <si>
    <t>CS651625719</t>
  </si>
  <si>
    <t>CS651499522</t>
  </si>
  <si>
    <t>CS651873175</t>
  </si>
  <si>
    <t>CS651156330</t>
  </si>
  <si>
    <t>CS651468189</t>
  </si>
  <si>
    <t>CS651178394</t>
  </si>
  <si>
    <t>CS651629406</t>
  </si>
  <si>
    <t>CA651122092</t>
  </si>
  <si>
    <t>CS650966388</t>
  </si>
  <si>
    <t>CS651731513</t>
  </si>
  <si>
    <t>CS652006732</t>
  </si>
  <si>
    <t>CS651153270</t>
  </si>
  <si>
    <t>CA651054383</t>
  </si>
  <si>
    <t>CS651048162</t>
  </si>
  <si>
    <t>CS651099384</t>
  </si>
  <si>
    <t>CS651774768</t>
  </si>
  <si>
    <t>CS651647478</t>
  </si>
  <si>
    <t>CS651047700</t>
  </si>
  <si>
    <t>CA651349021</t>
  </si>
  <si>
    <t>CS651316139</t>
  </si>
  <si>
    <t>CS651196584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</si>
</sst>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7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2" borderId="2" xfId="0" applyFill="1" applyBorder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43"/>
  <sheetViews>
    <sheetView tabSelected="1" workbookViewId="0">
      <selection activeCell="B17" sqref="B17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6" t="s">
        <v>15</v>
      </c>
      <c r="C3" s="4"/>
      <c r="D3" s="4"/>
      <c r="E3" s="4"/>
      <c r="F3" s="6"/>
    </row>
    <row r="4" spans="1:6" ht="15" customHeight="1">
      <c r="A4" s="1" t="s">
        <v>2</v>
      </c>
      <c r="B4" s="14">
        <v>46169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A7" s="7" t="s">
        <v>2243</v>
      </c>
      <c r="D7" s="7">
        <v>0.17</v>
      </c>
      <c r="F7" s="7">
        <v>0.17</v>
      </c>
    </row>
    <row r="8" spans="1:6" ht="15" customHeight="1">
      <c r="A8" s="7" t="s">
        <v>362</v>
      </c>
      <c r="D8" s="7">
        <v>1.43</v>
      </c>
      <c r="F8" s="7">
        <v>1.43</v>
      </c>
    </row>
    <row r="9" spans="1:6" ht="15" customHeight="1">
      <c r="A9" s="7" t="s">
        <v>1971</v>
      </c>
      <c r="D9" s="7">
        <v>1.43</v>
      </c>
      <c r="F9" s="7">
        <v>1.43</v>
      </c>
    </row>
    <row r="10" spans="1:6" ht="15" customHeight="1">
      <c r="A10" s="7" t="s">
        <v>2318</v>
      </c>
      <c r="D10" s="7">
        <v>1.43</v>
      </c>
      <c r="F10" s="7">
        <v>1.43</v>
      </c>
    </row>
    <row r="11" spans="1:6" ht="15" customHeight="1">
      <c r="A11" s="7" t="s">
        <v>2864</v>
      </c>
      <c r="D11" s="7">
        <v>1.43</v>
      </c>
      <c r="F11" s="7">
        <v>1.43</v>
      </c>
    </row>
    <row r="12" spans="1:6" ht="15" customHeight="1">
      <c r="A12" s="7" t="s">
        <v>3332</v>
      </c>
      <c r="D12" s="7">
        <v>1.43</v>
      </c>
      <c r="F12" s="7">
        <v>1.43</v>
      </c>
    </row>
    <row r="13" spans="1:6" ht="15" customHeight="1">
      <c r="A13" s="7" t="s">
        <v>3480</v>
      </c>
      <c r="D13" s="7">
        <v>1.43</v>
      </c>
      <c r="F13" s="7">
        <v>1.43</v>
      </c>
    </row>
    <row r="14" spans="1:6" ht="15" customHeight="1">
      <c r="A14" s="7" t="s">
        <v>85</v>
      </c>
      <c r="D14" s="7">
        <v>4.26</v>
      </c>
      <c r="F14" s="7">
        <v>4.26</v>
      </c>
    </row>
    <row r="15" spans="1:6" ht="15" customHeight="1">
      <c r="A15" s="7" t="s">
        <v>3940</v>
      </c>
      <c r="D15" s="7">
        <v>4.54</v>
      </c>
      <c r="F15" s="7">
        <v>4.54</v>
      </c>
    </row>
    <row r="16" spans="1:6" ht="15" customHeight="1">
      <c r="A16" s="7" t="s">
        <v>819</v>
      </c>
      <c r="D16" s="7">
        <v>5.24</v>
      </c>
      <c r="F16" s="7">
        <v>5.24</v>
      </c>
    </row>
    <row r="17" spans="1:6" ht="15" customHeight="1">
      <c r="A17" s="7" t="s">
        <v>4018</v>
      </c>
      <c r="D17" s="7">
        <v>5.38</v>
      </c>
      <c r="F17" s="7">
        <v>5.38</v>
      </c>
    </row>
    <row r="18" spans="1:6" ht="15" customHeight="1">
      <c r="A18" s="7" t="s">
        <v>3072</v>
      </c>
      <c r="D18" s="7">
        <v>5.47</v>
      </c>
      <c r="F18" s="7">
        <v>5.47</v>
      </c>
    </row>
    <row r="19" spans="1:6" ht="15" customHeight="1">
      <c r="A19" s="7" t="s">
        <v>1205</v>
      </c>
      <c r="C19" s="15"/>
      <c r="D19" s="7">
        <v>6.66</v>
      </c>
      <c r="F19" s="7">
        <v>6.66</v>
      </c>
    </row>
    <row r="20" spans="1:6" ht="15" customHeight="1">
      <c r="A20" s="7" t="s">
        <v>1085</v>
      </c>
      <c r="C20" s="15"/>
      <c r="D20" s="7">
        <v>6.72</v>
      </c>
      <c r="F20" s="7">
        <v>6.72</v>
      </c>
    </row>
    <row r="21" spans="1:6" ht="15" customHeight="1">
      <c r="A21" s="7" t="s">
        <v>2830</v>
      </c>
      <c r="D21" s="7">
        <v>6.73</v>
      </c>
      <c r="F21" s="7">
        <v>6.73</v>
      </c>
    </row>
    <row r="22" spans="1:6" ht="15" customHeight="1">
      <c r="A22" s="7" t="s">
        <v>3056</v>
      </c>
      <c r="D22" s="7">
        <v>6.84</v>
      </c>
      <c r="F22" s="7">
        <v>6.84</v>
      </c>
    </row>
    <row r="23" spans="1:6" ht="15" customHeight="1">
      <c r="A23" s="7" t="s">
        <v>4256</v>
      </c>
      <c r="D23" s="7">
        <v>7.3</v>
      </c>
      <c r="F23" s="7">
        <v>7.3</v>
      </c>
    </row>
    <row r="24" spans="1:6" ht="15" customHeight="1">
      <c r="A24" s="7" t="s">
        <v>1965</v>
      </c>
      <c r="D24" s="7">
        <v>7.31</v>
      </c>
      <c r="F24" s="7">
        <v>7.31</v>
      </c>
    </row>
    <row r="25" spans="1:6" ht="15" customHeight="1">
      <c r="A25" s="7" t="s">
        <v>231</v>
      </c>
      <c r="D25" s="7">
        <v>7.4</v>
      </c>
      <c r="F25" s="7">
        <v>7.4</v>
      </c>
    </row>
    <row r="26" spans="1:6" ht="15" customHeight="1">
      <c r="A26" s="7" t="s">
        <v>3578</v>
      </c>
      <c r="D26" s="7">
        <v>7.4</v>
      </c>
      <c r="F26" s="7">
        <v>7.4</v>
      </c>
    </row>
    <row r="27" spans="1:6" ht="15" customHeight="1">
      <c r="A27" s="7" t="s">
        <v>3627</v>
      </c>
      <c r="D27" s="7">
        <v>7.4</v>
      </c>
      <c r="F27" s="7">
        <v>7.4</v>
      </c>
    </row>
    <row r="28" spans="1:6" ht="15" customHeight="1">
      <c r="A28" s="7" t="s">
        <v>1895</v>
      </c>
      <c r="D28" s="7">
        <v>7.79</v>
      </c>
      <c r="F28" s="7">
        <v>7.79</v>
      </c>
    </row>
    <row r="29" spans="1:6" ht="15" customHeight="1">
      <c r="A29" s="7" t="s">
        <v>576</v>
      </c>
      <c r="C29" s="15"/>
      <c r="D29" s="7">
        <v>7.81</v>
      </c>
      <c r="F29" s="7">
        <v>7.81</v>
      </c>
    </row>
    <row r="30" spans="1:6" ht="15" customHeight="1">
      <c r="A30" s="7" t="s">
        <v>1753</v>
      </c>
      <c r="D30" s="7">
        <v>7.81</v>
      </c>
      <c r="F30" s="7">
        <v>7.81</v>
      </c>
    </row>
    <row r="31" spans="1:6" ht="15" customHeight="1">
      <c r="A31" s="7" t="s">
        <v>2434</v>
      </c>
      <c r="D31" s="7">
        <v>7.81</v>
      </c>
      <c r="F31" s="7">
        <v>7.81</v>
      </c>
    </row>
    <row r="32" spans="1:6" ht="15" customHeight="1">
      <c r="A32" s="7" t="s">
        <v>3315</v>
      </c>
      <c r="D32" s="7">
        <v>7.81</v>
      </c>
      <c r="F32" s="7">
        <v>7.81</v>
      </c>
    </row>
    <row r="33" spans="1:6" ht="15" customHeight="1">
      <c r="A33" s="7" t="s">
        <v>3982</v>
      </c>
      <c r="D33" s="7">
        <v>7.81</v>
      </c>
      <c r="F33" s="7">
        <v>7.81</v>
      </c>
    </row>
    <row r="34" spans="1:6" ht="15" customHeight="1">
      <c r="A34" s="7" t="s">
        <v>998</v>
      </c>
      <c r="D34" s="7">
        <v>8.41</v>
      </c>
      <c r="F34" s="7">
        <v>8.41</v>
      </c>
    </row>
    <row r="35" spans="1:6" ht="15" customHeight="1">
      <c r="A35" s="7" t="s">
        <v>1290</v>
      </c>
      <c r="C35" s="15"/>
      <c r="D35" s="7">
        <v>8.41</v>
      </c>
      <c r="F35" s="7">
        <v>8.41</v>
      </c>
    </row>
    <row r="36" spans="1:6" ht="15" customHeight="1">
      <c r="A36" s="7" t="s">
        <v>4078</v>
      </c>
      <c r="D36" s="7">
        <v>8.41</v>
      </c>
      <c r="F36" s="7">
        <v>8.41</v>
      </c>
    </row>
    <row r="37" spans="1:6" ht="15" customHeight="1">
      <c r="A37" s="7" t="s">
        <v>2761</v>
      </c>
      <c r="D37" s="7">
        <v>8.44</v>
      </c>
      <c r="F37" s="7">
        <v>8.44</v>
      </c>
    </row>
    <row r="38" spans="1:6" ht="15" customHeight="1">
      <c r="A38" s="7" t="s">
        <v>597</v>
      </c>
      <c r="C38" s="15"/>
      <c r="D38" s="7">
        <v>8.5299999999999994</v>
      </c>
      <c r="F38" s="7">
        <v>8.5299999999999994</v>
      </c>
    </row>
    <row r="39" spans="1:6" ht="15" customHeight="1">
      <c r="A39" s="7" t="s">
        <v>1584</v>
      </c>
      <c r="D39" s="7">
        <v>8.57</v>
      </c>
      <c r="F39" s="7">
        <v>8.57</v>
      </c>
    </row>
    <row r="40" spans="1:6" ht="15" customHeight="1">
      <c r="A40" s="7" t="s">
        <v>3756</v>
      </c>
      <c r="D40" s="7">
        <v>8.66</v>
      </c>
      <c r="F40" s="7">
        <v>8.66</v>
      </c>
    </row>
    <row r="41" spans="1:6" ht="15" customHeight="1">
      <c r="A41" s="7" t="s">
        <v>983</v>
      </c>
      <c r="C41" s="15"/>
      <c r="D41" s="7">
        <v>8.89</v>
      </c>
      <c r="F41" s="7">
        <v>8.89</v>
      </c>
    </row>
    <row r="42" spans="1:6" ht="15" customHeight="1">
      <c r="A42" s="7" t="s">
        <v>149</v>
      </c>
      <c r="D42" s="7">
        <v>9.02</v>
      </c>
      <c r="F42" s="7">
        <v>9.02</v>
      </c>
    </row>
    <row r="43" spans="1:6" ht="15" customHeight="1">
      <c r="A43" s="7" t="s">
        <v>2197</v>
      </c>
      <c r="C43" s="15"/>
      <c r="D43" s="7">
        <v>9.02</v>
      </c>
      <c r="F43" s="7">
        <v>9.02</v>
      </c>
    </row>
    <row r="44" spans="1:6" ht="15" customHeight="1">
      <c r="A44" s="7" t="s">
        <v>2794</v>
      </c>
      <c r="D44" s="7">
        <v>9.02</v>
      </c>
      <c r="F44" s="7">
        <v>9.02</v>
      </c>
    </row>
    <row r="45" spans="1:6" ht="15" customHeight="1">
      <c r="A45" s="7" t="s">
        <v>2471</v>
      </c>
      <c r="D45" s="7">
        <v>9.11</v>
      </c>
      <c r="F45" s="7">
        <v>9.11</v>
      </c>
    </row>
    <row r="46" spans="1:6" ht="15" customHeight="1">
      <c r="A46" s="7" t="s">
        <v>2684</v>
      </c>
      <c r="D46" s="7">
        <v>9.1199999999999992</v>
      </c>
      <c r="F46" s="7">
        <v>9.1199999999999992</v>
      </c>
    </row>
    <row r="47" spans="1:6" ht="15" customHeight="1">
      <c r="A47" s="7" t="s">
        <v>475</v>
      </c>
      <c r="D47" s="7">
        <v>9.1300000000000008</v>
      </c>
      <c r="F47" s="7">
        <v>9.1300000000000008</v>
      </c>
    </row>
    <row r="48" spans="1:6" ht="15" customHeight="1">
      <c r="A48" s="7" t="s">
        <v>571</v>
      </c>
      <c r="D48" s="7">
        <v>9.1300000000000008</v>
      </c>
      <c r="F48" s="7">
        <v>9.1300000000000008</v>
      </c>
    </row>
    <row r="49" spans="1:6" ht="15" customHeight="1">
      <c r="A49" s="7" t="s">
        <v>4008</v>
      </c>
      <c r="D49" s="7">
        <v>9.1300000000000008</v>
      </c>
      <c r="F49" s="7">
        <v>9.1300000000000008</v>
      </c>
    </row>
    <row r="50" spans="1:6" ht="15" customHeight="1">
      <c r="A50" s="7" t="s">
        <v>1372</v>
      </c>
      <c r="C50" s="15"/>
      <c r="D50" s="7">
        <v>9.14</v>
      </c>
      <c r="F50" s="7">
        <v>9.14</v>
      </c>
    </row>
    <row r="51" spans="1:6" ht="15" customHeight="1">
      <c r="A51" s="7" t="s">
        <v>2711</v>
      </c>
      <c r="D51" s="7">
        <v>9.14</v>
      </c>
      <c r="F51" s="7">
        <v>9.14</v>
      </c>
    </row>
    <row r="52" spans="1:6" ht="15" customHeight="1">
      <c r="A52" s="7" t="s">
        <v>2897</v>
      </c>
      <c r="D52" s="7">
        <v>9.14</v>
      </c>
      <c r="F52" s="7">
        <v>9.14</v>
      </c>
    </row>
    <row r="53" spans="1:6" ht="15" customHeight="1">
      <c r="A53" s="7" t="s">
        <v>3406</v>
      </c>
      <c r="D53" s="7">
        <v>9.14</v>
      </c>
      <c r="F53" s="7">
        <v>9.14</v>
      </c>
    </row>
    <row r="54" spans="1:6" ht="15" customHeight="1">
      <c r="A54" s="7" t="s">
        <v>1199</v>
      </c>
      <c r="C54" s="15"/>
      <c r="D54" s="7">
        <v>9.26</v>
      </c>
      <c r="F54" s="7">
        <v>9.26</v>
      </c>
    </row>
    <row r="55" spans="1:6" ht="15" customHeight="1">
      <c r="A55" s="7" t="s">
        <v>900</v>
      </c>
      <c r="C55" s="15"/>
      <c r="D55" s="7">
        <v>9.32</v>
      </c>
      <c r="F55" s="7">
        <v>9.32</v>
      </c>
    </row>
    <row r="56" spans="1:6" ht="15" customHeight="1">
      <c r="A56" s="7" t="s">
        <v>684</v>
      </c>
      <c r="C56" s="15"/>
      <c r="D56" s="7">
        <v>9.3800000000000008</v>
      </c>
      <c r="F56" s="7">
        <v>9.3800000000000008</v>
      </c>
    </row>
    <row r="57" spans="1:6" ht="15" customHeight="1">
      <c r="A57" s="7" t="s">
        <v>644</v>
      </c>
      <c r="D57" s="7">
        <v>9.41</v>
      </c>
      <c r="F57" s="7">
        <v>9.41</v>
      </c>
    </row>
    <row r="58" spans="1:6" ht="15" customHeight="1">
      <c r="A58" s="7" t="s">
        <v>3564</v>
      </c>
      <c r="D58" s="7">
        <v>9.41</v>
      </c>
      <c r="F58" s="7">
        <v>9.41</v>
      </c>
    </row>
    <row r="59" spans="1:6" ht="15" customHeight="1">
      <c r="A59" s="7" t="s">
        <v>3499</v>
      </c>
      <c r="D59" s="7">
        <v>9.44</v>
      </c>
      <c r="F59" s="7">
        <v>9.44</v>
      </c>
    </row>
    <row r="60" spans="1:6" ht="15" customHeight="1">
      <c r="A60" s="7" t="s">
        <v>2750</v>
      </c>
      <c r="D60" s="7">
        <v>9.6199999999999992</v>
      </c>
      <c r="F60" s="7">
        <v>9.6199999999999992</v>
      </c>
    </row>
    <row r="61" spans="1:6" ht="15" customHeight="1">
      <c r="A61" s="7" t="s">
        <v>341</v>
      </c>
      <c r="D61" s="7">
        <v>9.84</v>
      </c>
      <c r="F61" s="7">
        <v>9.84</v>
      </c>
    </row>
    <row r="62" spans="1:6" ht="15" customHeight="1">
      <c r="A62" s="7" t="s">
        <v>527</v>
      </c>
      <c r="D62" s="7">
        <v>9.84</v>
      </c>
      <c r="F62" s="7">
        <v>9.84</v>
      </c>
    </row>
    <row r="63" spans="1:6" ht="15" customHeight="1">
      <c r="A63" s="7" t="s">
        <v>788</v>
      </c>
      <c r="D63" s="7">
        <v>9.84</v>
      </c>
      <c r="F63" s="7">
        <v>9.84</v>
      </c>
    </row>
    <row r="64" spans="1:6" ht="15" customHeight="1">
      <c r="A64" s="7" t="s">
        <v>1071</v>
      </c>
      <c r="C64" s="15"/>
      <c r="D64" s="7">
        <v>9.84</v>
      </c>
      <c r="F64" s="7">
        <v>9.84</v>
      </c>
    </row>
    <row r="65" spans="1:6" ht="15" customHeight="1">
      <c r="A65" s="7" t="s">
        <v>1737</v>
      </c>
      <c r="C65" s="15"/>
      <c r="D65" s="7">
        <v>9.84</v>
      </c>
      <c r="F65" s="7">
        <v>9.84</v>
      </c>
    </row>
    <row r="66" spans="1:6" ht="15" customHeight="1">
      <c r="A66" s="7" t="s">
        <v>2148</v>
      </c>
      <c r="D66" s="7">
        <v>9.84</v>
      </c>
      <c r="F66" s="7">
        <v>9.84</v>
      </c>
    </row>
    <row r="67" spans="1:6" ht="15" customHeight="1">
      <c r="A67" s="7" t="s">
        <v>3004</v>
      </c>
      <c r="D67" s="7">
        <v>9.84</v>
      </c>
      <c r="F67" s="7">
        <v>9.84</v>
      </c>
    </row>
    <row r="68" spans="1:6" ht="15" customHeight="1">
      <c r="A68" s="7" t="s">
        <v>3008</v>
      </c>
      <c r="D68" s="7">
        <v>9.84</v>
      </c>
      <c r="F68" s="7">
        <v>9.84</v>
      </c>
    </row>
    <row r="69" spans="1:6" ht="15" customHeight="1">
      <c r="A69" s="7" t="s">
        <v>3317</v>
      </c>
      <c r="D69" s="7">
        <v>9.84</v>
      </c>
      <c r="F69" s="7">
        <v>9.84</v>
      </c>
    </row>
    <row r="70" spans="1:6" ht="15" customHeight="1">
      <c r="A70" s="7" t="s">
        <v>3337</v>
      </c>
      <c r="D70" s="7">
        <v>9.84</v>
      </c>
      <c r="F70" s="7">
        <v>9.84</v>
      </c>
    </row>
    <row r="71" spans="1:6" ht="15" customHeight="1">
      <c r="A71" s="7" t="s">
        <v>3693</v>
      </c>
      <c r="D71" s="7">
        <v>9.84</v>
      </c>
      <c r="F71" s="7">
        <v>9.84</v>
      </c>
    </row>
    <row r="72" spans="1:6" ht="15" customHeight="1">
      <c r="A72" s="7" t="s">
        <v>2937</v>
      </c>
      <c r="D72" s="7">
        <v>9.86</v>
      </c>
      <c r="F72" s="7">
        <v>9.86</v>
      </c>
    </row>
    <row r="73" spans="1:6" ht="15" customHeight="1">
      <c r="A73" s="7" t="s">
        <v>940</v>
      </c>
      <c r="C73" s="15"/>
      <c r="D73" s="7">
        <v>9.89</v>
      </c>
      <c r="F73" s="7">
        <v>9.89</v>
      </c>
    </row>
    <row r="74" spans="1:6" ht="15" customHeight="1">
      <c r="A74" s="7" t="s">
        <v>453</v>
      </c>
      <c r="D74" s="7">
        <v>9.92</v>
      </c>
      <c r="F74" s="7">
        <v>9.92</v>
      </c>
    </row>
    <row r="75" spans="1:6" ht="15" customHeight="1">
      <c r="A75" s="7" t="s">
        <v>1613</v>
      </c>
      <c r="D75" s="7">
        <v>9.92</v>
      </c>
      <c r="F75" s="7">
        <v>9.92</v>
      </c>
    </row>
    <row r="76" spans="1:6" ht="15" customHeight="1">
      <c r="A76" s="7" t="s">
        <v>2618</v>
      </c>
      <c r="D76" s="7">
        <v>9.94</v>
      </c>
      <c r="F76" s="7">
        <v>9.94</v>
      </c>
    </row>
    <row r="77" spans="1:6" ht="15" customHeight="1">
      <c r="A77" s="7" t="s">
        <v>3093</v>
      </c>
      <c r="D77" s="7">
        <v>10.029999999999999</v>
      </c>
      <c r="F77" s="7">
        <v>10.029999999999999</v>
      </c>
    </row>
    <row r="78" spans="1:6" ht="15" customHeight="1">
      <c r="A78" s="7" t="s">
        <v>3933</v>
      </c>
      <c r="D78" s="7">
        <v>10.07</v>
      </c>
      <c r="F78" s="7">
        <v>10.07</v>
      </c>
    </row>
    <row r="79" spans="1:6" ht="15" customHeight="1">
      <c r="A79" s="7" t="s">
        <v>4117</v>
      </c>
      <c r="D79" s="7">
        <v>10.07</v>
      </c>
      <c r="F79" s="7">
        <v>10.07</v>
      </c>
    </row>
    <row r="80" spans="1:6" ht="15" customHeight="1">
      <c r="A80" s="7" t="s">
        <v>991</v>
      </c>
      <c r="D80" s="7">
        <v>10.3</v>
      </c>
      <c r="F80" s="7">
        <v>10.3</v>
      </c>
    </row>
    <row r="81" spans="1:6" ht="15" customHeight="1">
      <c r="A81" s="7" t="s">
        <v>31</v>
      </c>
      <c r="D81" s="7">
        <v>10.4</v>
      </c>
      <c r="F81" s="7">
        <v>10.4</v>
      </c>
    </row>
    <row r="82" spans="1:6" ht="15" customHeight="1">
      <c r="A82" s="7" t="s">
        <v>3716</v>
      </c>
      <c r="D82" s="7">
        <v>10.4</v>
      </c>
      <c r="F82" s="7">
        <v>10.4</v>
      </c>
    </row>
    <row r="83" spans="1:6" ht="15" customHeight="1">
      <c r="A83" s="7" t="s">
        <v>3559</v>
      </c>
      <c r="D83" s="7">
        <v>10.45</v>
      </c>
      <c r="F83" s="7">
        <v>10.45</v>
      </c>
    </row>
    <row r="84" spans="1:6" ht="15" customHeight="1">
      <c r="A84" s="7" t="s">
        <v>169</v>
      </c>
      <c r="D84" s="7">
        <v>10.54</v>
      </c>
      <c r="F84" s="7">
        <v>10.54</v>
      </c>
    </row>
    <row r="85" spans="1:6" ht="15" customHeight="1">
      <c r="A85" s="7" t="s">
        <v>1076</v>
      </c>
      <c r="D85" s="7">
        <v>10.54</v>
      </c>
      <c r="F85" s="7">
        <v>10.54</v>
      </c>
    </row>
    <row r="86" spans="1:6" ht="15" customHeight="1">
      <c r="A86" s="7" t="s">
        <v>1868</v>
      </c>
      <c r="C86" s="15"/>
      <c r="D86" s="7">
        <v>10.54</v>
      </c>
      <c r="F86" s="7">
        <v>10.54</v>
      </c>
    </row>
    <row r="87" spans="1:6" ht="15" customHeight="1">
      <c r="A87" s="7" t="s">
        <v>3159</v>
      </c>
      <c r="D87" s="7">
        <v>10.54</v>
      </c>
      <c r="F87" s="7">
        <v>10.54</v>
      </c>
    </row>
    <row r="88" spans="1:6" ht="15" customHeight="1">
      <c r="A88" s="7" t="s">
        <v>3502</v>
      </c>
      <c r="D88" s="7">
        <v>10.54</v>
      </c>
      <c r="F88" s="7">
        <v>10.54</v>
      </c>
    </row>
    <row r="89" spans="1:6" ht="15" customHeight="1">
      <c r="A89" s="7" t="s">
        <v>3837</v>
      </c>
      <c r="D89" s="7">
        <v>10.58</v>
      </c>
      <c r="F89" s="7">
        <v>10.58</v>
      </c>
    </row>
    <row r="90" spans="1:6" ht="15" customHeight="1">
      <c r="A90" s="7" t="s">
        <v>852</v>
      </c>
      <c r="C90" s="15"/>
      <c r="D90" s="7">
        <v>10.71</v>
      </c>
      <c r="F90" s="7">
        <v>10.71</v>
      </c>
    </row>
    <row r="91" spans="1:6" ht="15" customHeight="1">
      <c r="A91" s="7" t="s">
        <v>2242</v>
      </c>
      <c r="D91" s="7">
        <v>10.71</v>
      </c>
      <c r="F91" s="7">
        <v>10.71</v>
      </c>
    </row>
    <row r="92" spans="1:6" ht="15" customHeight="1">
      <c r="A92" s="7" t="s">
        <v>1844</v>
      </c>
      <c r="D92" s="7">
        <v>10.73</v>
      </c>
      <c r="F92" s="7">
        <v>10.73</v>
      </c>
    </row>
    <row r="93" spans="1:6" ht="15" customHeight="1">
      <c r="A93" s="7" t="s">
        <v>287</v>
      </c>
      <c r="D93" s="7">
        <v>10.76</v>
      </c>
      <c r="F93" s="7">
        <v>10.76</v>
      </c>
    </row>
    <row r="94" spans="1:6" ht="15" customHeight="1">
      <c r="A94" s="7" t="s">
        <v>591</v>
      </c>
      <c r="D94" s="7">
        <v>10.76</v>
      </c>
      <c r="F94" s="7">
        <v>10.76</v>
      </c>
    </row>
    <row r="95" spans="1:6" ht="15" customHeight="1">
      <c r="A95" s="7" t="s">
        <v>1090</v>
      </c>
      <c r="D95" s="7">
        <v>10.76</v>
      </c>
      <c r="F95" s="7">
        <v>10.76</v>
      </c>
    </row>
    <row r="96" spans="1:6" ht="15" customHeight="1">
      <c r="A96" s="7" t="s">
        <v>1313</v>
      </c>
      <c r="D96" s="7">
        <v>10.76</v>
      </c>
      <c r="F96" s="7">
        <v>10.76</v>
      </c>
    </row>
    <row r="97" spans="1:6" ht="15" customHeight="1">
      <c r="A97" s="7" t="s">
        <v>3833</v>
      </c>
      <c r="D97" s="7">
        <v>10.76</v>
      </c>
      <c r="F97" s="7">
        <v>10.76</v>
      </c>
    </row>
    <row r="98" spans="1:6" ht="15" customHeight="1">
      <c r="A98" s="7" t="s">
        <v>324</v>
      </c>
      <c r="C98" s="15"/>
      <c r="D98" s="7">
        <v>10.79</v>
      </c>
      <c r="F98" s="7">
        <v>10.79</v>
      </c>
    </row>
    <row r="99" spans="1:6" ht="15" customHeight="1">
      <c r="A99" s="7" t="s">
        <v>3146</v>
      </c>
      <c r="D99" s="7">
        <v>10.79</v>
      </c>
      <c r="F99" s="7">
        <v>10.79</v>
      </c>
    </row>
    <row r="100" spans="1:6" ht="15" customHeight="1">
      <c r="A100" s="7" t="s">
        <v>3573</v>
      </c>
      <c r="D100" s="7">
        <v>10.79</v>
      </c>
      <c r="F100" s="7">
        <v>10.79</v>
      </c>
    </row>
    <row r="101" spans="1:6" ht="15" customHeight="1">
      <c r="A101" s="7" t="s">
        <v>1536</v>
      </c>
      <c r="D101" s="7">
        <v>10.81</v>
      </c>
      <c r="F101" s="7">
        <v>10.81</v>
      </c>
    </row>
    <row r="102" spans="1:6" ht="15" customHeight="1">
      <c r="A102" s="7" t="s">
        <v>1125</v>
      </c>
      <c r="D102" s="7">
        <v>10.82</v>
      </c>
      <c r="F102" s="7">
        <v>10.82</v>
      </c>
    </row>
    <row r="103" spans="1:6" ht="15" customHeight="1">
      <c r="A103" s="7" t="s">
        <v>1779</v>
      </c>
      <c r="D103" s="7">
        <v>10.82</v>
      </c>
      <c r="F103" s="7">
        <v>10.82</v>
      </c>
    </row>
    <row r="104" spans="1:6" ht="15" customHeight="1">
      <c r="A104" s="7" t="s">
        <v>1827</v>
      </c>
      <c r="C104" s="15"/>
      <c r="D104" s="7">
        <v>10.82</v>
      </c>
      <c r="F104" s="7">
        <v>10.82</v>
      </c>
    </row>
    <row r="105" spans="1:6" ht="15" customHeight="1">
      <c r="A105" s="7" t="s">
        <v>1882</v>
      </c>
      <c r="C105" s="15"/>
      <c r="D105" s="7">
        <v>10.82</v>
      </c>
      <c r="F105" s="7">
        <v>10.82</v>
      </c>
    </row>
    <row r="106" spans="1:6" ht="15" customHeight="1">
      <c r="A106" s="7" t="s">
        <v>3346</v>
      </c>
      <c r="D106" s="7">
        <v>10.82</v>
      </c>
      <c r="F106" s="7">
        <v>10.82</v>
      </c>
    </row>
    <row r="107" spans="1:6" ht="15" customHeight="1">
      <c r="A107" s="7" t="s">
        <v>3534</v>
      </c>
      <c r="D107" s="7">
        <v>10.82</v>
      </c>
      <c r="F107" s="7">
        <v>10.82</v>
      </c>
    </row>
    <row r="108" spans="1:6" ht="15" customHeight="1">
      <c r="A108" s="7" t="s">
        <v>3779</v>
      </c>
      <c r="D108" s="7">
        <v>10.91</v>
      </c>
      <c r="F108" s="7">
        <v>10.91</v>
      </c>
    </row>
    <row r="109" spans="1:6" ht="15" customHeight="1">
      <c r="A109" s="7" t="s">
        <v>277</v>
      </c>
      <c r="C109" s="15"/>
      <c r="D109" s="7">
        <v>10.98</v>
      </c>
      <c r="F109" s="7">
        <v>10.98</v>
      </c>
    </row>
    <row r="110" spans="1:6" ht="15" customHeight="1">
      <c r="A110" s="7" t="s">
        <v>2465</v>
      </c>
      <c r="D110" s="7">
        <v>11.22</v>
      </c>
      <c r="F110" s="7">
        <v>11.22</v>
      </c>
    </row>
    <row r="111" spans="1:6" ht="15" customHeight="1">
      <c r="A111" s="7" t="s">
        <v>539</v>
      </c>
      <c r="D111" s="7">
        <v>11.25</v>
      </c>
      <c r="F111" s="7">
        <v>11.25</v>
      </c>
    </row>
    <row r="112" spans="1:6" ht="15" customHeight="1">
      <c r="A112" s="7" t="s">
        <v>635</v>
      </c>
      <c r="C112" s="15"/>
      <c r="D112" s="7">
        <v>11.25</v>
      </c>
      <c r="F112" s="7">
        <v>11.25</v>
      </c>
    </row>
    <row r="113" spans="1:6" ht="15" customHeight="1">
      <c r="A113" s="7" t="s">
        <v>692</v>
      </c>
      <c r="D113" s="7">
        <v>11.25</v>
      </c>
      <c r="F113" s="7">
        <v>11.25</v>
      </c>
    </row>
    <row r="114" spans="1:6" ht="15" customHeight="1">
      <c r="A114" s="7" t="s">
        <v>857</v>
      </c>
      <c r="C114" s="15"/>
      <c r="D114" s="7">
        <v>11.25</v>
      </c>
      <c r="F114" s="7">
        <v>11.25</v>
      </c>
    </row>
    <row r="115" spans="1:6" ht="15" customHeight="1">
      <c r="A115" s="7" t="s">
        <v>924</v>
      </c>
      <c r="D115" s="7">
        <v>11.25</v>
      </c>
      <c r="F115" s="7">
        <v>11.25</v>
      </c>
    </row>
    <row r="116" spans="1:6" ht="15" customHeight="1">
      <c r="A116" s="7" t="s">
        <v>1036</v>
      </c>
      <c r="C116" s="15"/>
      <c r="D116" s="7">
        <v>11.25</v>
      </c>
      <c r="F116" s="7">
        <v>11.25</v>
      </c>
    </row>
    <row r="117" spans="1:6" ht="15" customHeight="1">
      <c r="A117" s="7" t="s">
        <v>1048</v>
      </c>
      <c r="C117" s="15"/>
      <c r="D117" s="7">
        <v>11.25</v>
      </c>
      <c r="F117" s="7">
        <v>11.25</v>
      </c>
    </row>
    <row r="118" spans="1:6" ht="15" customHeight="1">
      <c r="A118" s="7" t="s">
        <v>1212</v>
      </c>
      <c r="C118" s="15"/>
      <c r="D118" s="7">
        <v>11.25</v>
      </c>
      <c r="F118" s="7">
        <v>11.25</v>
      </c>
    </row>
    <row r="119" spans="1:6" ht="15" customHeight="1">
      <c r="A119" s="7" t="s">
        <v>2034</v>
      </c>
      <c r="D119" s="7">
        <v>11.25</v>
      </c>
      <c r="F119" s="7">
        <v>11.25</v>
      </c>
    </row>
    <row r="120" spans="1:6" ht="15" customHeight="1">
      <c r="A120" s="7" t="s">
        <v>2185</v>
      </c>
      <c r="D120" s="7">
        <v>11.25</v>
      </c>
      <c r="F120" s="7">
        <v>11.25</v>
      </c>
    </row>
    <row r="121" spans="1:6" ht="15" customHeight="1">
      <c r="A121" s="7" t="s">
        <v>2401</v>
      </c>
      <c r="D121" s="7">
        <v>11.25</v>
      </c>
      <c r="F121" s="7">
        <v>11.25</v>
      </c>
    </row>
    <row r="122" spans="1:6" ht="15" customHeight="1">
      <c r="A122" s="7" t="s">
        <v>2572</v>
      </c>
      <c r="D122" s="7">
        <v>11.25</v>
      </c>
      <c r="F122" s="7">
        <v>11.25</v>
      </c>
    </row>
    <row r="123" spans="1:6" ht="15" customHeight="1">
      <c r="A123" s="7" t="s">
        <v>2713</v>
      </c>
      <c r="D123" s="7">
        <v>11.25</v>
      </c>
      <c r="F123" s="7">
        <v>11.25</v>
      </c>
    </row>
    <row r="124" spans="1:6" ht="15" customHeight="1">
      <c r="A124" s="7" t="s">
        <v>2799</v>
      </c>
      <c r="D124" s="7">
        <v>11.25</v>
      </c>
      <c r="F124" s="7">
        <v>11.25</v>
      </c>
    </row>
    <row r="125" spans="1:6" ht="15" customHeight="1">
      <c r="A125" s="7" t="s">
        <v>2932</v>
      </c>
      <c r="D125" s="7">
        <v>11.25</v>
      </c>
      <c r="F125" s="7">
        <v>11.25</v>
      </c>
    </row>
    <row r="126" spans="1:6" ht="15" customHeight="1">
      <c r="A126" s="7" t="s">
        <v>3218</v>
      </c>
      <c r="D126" s="7">
        <v>11.25</v>
      </c>
      <c r="F126" s="7">
        <v>11.25</v>
      </c>
    </row>
    <row r="127" spans="1:6" ht="15" customHeight="1">
      <c r="A127" s="7" t="s">
        <v>3308</v>
      </c>
      <c r="D127" s="7">
        <v>11.25</v>
      </c>
      <c r="F127" s="7">
        <v>11.25</v>
      </c>
    </row>
    <row r="128" spans="1:6" ht="15" customHeight="1">
      <c r="A128" s="7" t="s">
        <v>3619</v>
      </c>
      <c r="D128" s="7">
        <v>11.25</v>
      </c>
      <c r="F128" s="7">
        <v>11.25</v>
      </c>
    </row>
    <row r="129" spans="1:6" ht="15" customHeight="1">
      <c r="A129" s="7" t="s">
        <v>1172</v>
      </c>
      <c r="D129" s="7">
        <v>11.34</v>
      </c>
      <c r="F129" s="7">
        <v>11.34</v>
      </c>
    </row>
    <row r="130" spans="1:6" ht="15" customHeight="1">
      <c r="A130" s="7" t="s">
        <v>2872</v>
      </c>
      <c r="D130" s="7">
        <v>11.37</v>
      </c>
      <c r="F130" s="7">
        <v>11.37</v>
      </c>
    </row>
    <row r="131" spans="1:6" ht="15" customHeight="1">
      <c r="A131" s="7" t="s">
        <v>2506</v>
      </c>
      <c r="D131" s="7">
        <v>11.39</v>
      </c>
      <c r="F131" s="7">
        <v>11.39</v>
      </c>
    </row>
    <row r="132" spans="1:6" ht="15" customHeight="1">
      <c r="A132" s="7" t="s">
        <v>2796</v>
      </c>
      <c r="D132" s="7">
        <v>11.47</v>
      </c>
      <c r="F132" s="7">
        <v>11.47</v>
      </c>
    </row>
    <row r="133" spans="1:6" ht="15" customHeight="1">
      <c r="A133" s="7" t="s">
        <v>2198</v>
      </c>
      <c r="C133" s="15"/>
      <c r="D133" s="7">
        <v>11.5</v>
      </c>
      <c r="F133" s="7">
        <v>11.5</v>
      </c>
    </row>
    <row r="134" spans="1:6" ht="15" customHeight="1">
      <c r="A134" s="7" t="s">
        <v>3274</v>
      </c>
      <c r="D134" s="7">
        <v>11.5</v>
      </c>
      <c r="F134" s="7">
        <v>11.5</v>
      </c>
    </row>
    <row r="135" spans="1:6" ht="15" customHeight="1">
      <c r="A135" s="7" t="s">
        <v>4118</v>
      </c>
      <c r="D135" s="7">
        <v>11.5</v>
      </c>
      <c r="F135" s="7">
        <v>11.5</v>
      </c>
    </row>
    <row r="136" spans="1:6" ht="15" customHeight="1">
      <c r="A136" s="7" t="s">
        <v>916</v>
      </c>
      <c r="D136" s="7">
        <v>11.54</v>
      </c>
      <c r="F136" s="7">
        <v>11.54</v>
      </c>
    </row>
    <row r="137" spans="1:6" ht="15" customHeight="1">
      <c r="A137" s="7" t="s">
        <v>2521</v>
      </c>
      <c r="D137" s="7">
        <v>11.54</v>
      </c>
      <c r="F137" s="7">
        <v>11.54</v>
      </c>
    </row>
    <row r="138" spans="1:6" ht="15" customHeight="1">
      <c r="A138" s="7" t="s">
        <v>3450</v>
      </c>
      <c r="D138" s="7">
        <v>11.54</v>
      </c>
      <c r="F138" s="7">
        <v>11.54</v>
      </c>
    </row>
    <row r="139" spans="1:6" ht="15" customHeight="1">
      <c r="A139" s="7" t="s">
        <v>203</v>
      </c>
      <c r="C139" s="15"/>
      <c r="D139" s="7">
        <v>11.59</v>
      </c>
      <c r="F139" s="7">
        <v>11.59</v>
      </c>
    </row>
    <row r="140" spans="1:6" ht="15" customHeight="1">
      <c r="A140" s="7" t="s">
        <v>220</v>
      </c>
      <c r="D140" s="7">
        <v>11.59</v>
      </c>
      <c r="F140" s="7">
        <v>11.59</v>
      </c>
    </row>
    <row r="141" spans="1:6" ht="15" customHeight="1">
      <c r="A141" s="7" t="s">
        <v>683</v>
      </c>
      <c r="D141" s="7">
        <v>11.59</v>
      </c>
      <c r="F141" s="7">
        <v>11.59</v>
      </c>
    </row>
    <row r="142" spans="1:6" ht="15" customHeight="1">
      <c r="A142" s="7" t="s">
        <v>2823</v>
      </c>
      <c r="D142" s="7">
        <v>11.59</v>
      </c>
      <c r="F142" s="7">
        <v>11.59</v>
      </c>
    </row>
    <row r="143" spans="1:6" ht="15" customHeight="1">
      <c r="A143" s="7" t="s">
        <v>2901</v>
      </c>
      <c r="D143" s="7">
        <v>11.59</v>
      </c>
      <c r="F143" s="7">
        <v>11.59</v>
      </c>
    </row>
    <row r="144" spans="1:6" ht="15" customHeight="1">
      <c r="A144" s="7" t="s">
        <v>3295</v>
      </c>
      <c r="D144" s="7">
        <v>11.59</v>
      </c>
      <c r="F144" s="7">
        <v>11.59</v>
      </c>
    </row>
    <row r="145" spans="1:6" ht="15" customHeight="1">
      <c r="A145" s="7" t="s">
        <v>1746</v>
      </c>
      <c r="D145" s="7">
        <v>11.61</v>
      </c>
      <c r="F145" s="7">
        <v>11.61</v>
      </c>
    </row>
    <row r="146" spans="1:6" ht="15" customHeight="1">
      <c r="A146" s="7" t="s">
        <v>1359</v>
      </c>
      <c r="D146" s="7">
        <v>11.63</v>
      </c>
      <c r="F146" s="7">
        <v>11.63</v>
      </c>
    </row>
    <row r="147" spans="1:6" ht="15" customHeight="1">
      <c r="A147" s="7" t="s">
        <v>152</v>
      </c>
      <c r="D147" s="7">
        <v>11.75</v>
      </c>
      <c r="F147" s="7">
        <v>11.75</v>
      </c>
    </row>
    <row r="148" spans="1:6" ht="15" customHeight="1">
      <c r="A148" s="7" t="s">
        <v>2781</v>
      </c>
      <c r="D148" s="7">
        <v>11.75</v>
      </c>
      <c r="F148" s="7">
        <v>11.75</v>
      </c>
    </row>
    <row r="149" spans="1:6" ht="15" customHeight="1">
      <c r="A149" s="7" t="s">
        <v>2555</v>
      </c>
      <c r="D149" s="7">
        <v>11.76</v>
      </c>
      <c r="F149" s="7">
        <v>11.76</v>
      </c>
    </row>
    <row r="150" spans="1:6" ht="15" customHeight="1">
      <c r="A150" s="7" t="s">
        <v>1544</v>
      </c>
      <c r="C150" s="15"/>
      <c r="D150" s="7">
        <v>11.83</v>
      </c>
      <c r="F150" s="7">
        <v>11.83</v>
      </c>
    </row>
    <row r="151" spans="1:6" ht="15" customHeight="1">
      <c r="A151" s="7" t="s">
        <v>947</v>
      </c>
      <c r="D151" s="7">
        <v>11.86</v>
      </c>
      <c r="F151" s="7">
        <v>11.86</v>
      </c>
    </row>
    <row r="152" spans="1:6" ht="15" customHeight="1">
      <c r="A152" s="7" t="s">
        <v>3012</v>
      </c>
      <c r="D152" s="7">
        <v>12.02</v>
      </c>
      <c r="F152" s="7">
        <v>12.02</v>
      </c>
    </row>
    <row r="153" spans="1:6" ht="15" customHeight="1">
      <c r="A153" s="7" t="s">
        <v>1950</v>
      </c>
      <c r="D153" s="7">
        <v>12.18</v>
      </c>
      <c r="F153" s="7">
        <v>12.18</v>
      </c>
    </row>
    <row r="154" spans="1:6" ht="15" customHeight="1">
      <c r="A154" s="7" t="s">
        <v>3030</v>
      </c>
      <c r="D154" s="7">
        <v>12.18</v>
      </c>
      <c r="F154" s="7">
        <v>12.18</v>
      </c>
    </row>
    <row r="155" spans="1:6" ht="15" customHeight="1">
      <c r="A155" s="7" t="s">
        <v>521</v>
      </c>
      <c r="D155" s="7">
        <v>12.19</v>
      </c>
      <c r="F155" s="7">
        <v>12.19</v>
      </c>
    </row>
    <row r="156" spans="1:6" ht="15" customHeight="1">
      <c r="A156" s="7" t="s">
        <v>3460</v>
      </c>
      <c r="D156" s="7">
        <v>12.19</v>
      </c>
      <c r="F156" s="7">
        <v>12.19</v>
      </c>
    </row>
    <row r="157" spans="1:6" ht="15" customHeight="1">
      <c r="A157" s="7" t="s">
        <v>2202</v>
      </c>
      <c r="D157" s="7">
        <v>12.2</v>
      </c>
      <c r="F157" s="7">
        <v>12.2</v>
      </c>
    </row>
    <row r="158" spans="1:6" ht="15" customHeight="1">
      <c r="A158" s="7" t="s">
        <v>2221</v>
      </c>
      <c r="D158" s="7">
        <v>12.27</v>
      </c>
      <c r="F158" s="7">
        <v>12.27</v>
      </c>
    </row>
    <row r="159" spans="1:6" ht="15" customHeight="1">
      <c r="A159" s="7" t="s">
        <v>1335</v>
      </c>
      <c r="D159" s="7">
        <v>12.36</v>
      </c>
      <c r="F159" s="7">
        <v>12.36</v>
      </c>
    </row>
    <row r="160" spans="1:6" ht="15" customHeight="1">
      <c r="A160" s="7" t="s">
        <v>1278</v>
      </c>
      <c r="C160" s="15"/>
      <c r="D160" s="7">
        <v>12.42</v>
      </c>
      <c r="F160" s="7">
        <v>12.42</v>
      </c>
    </row>
    <row r="161" spans="1:6" ht="15" customHeight="1">
      <c r="A161" s="7" t="s">
        <v>1404</v>
      </c>
      <c r="C161" s="15"/>
      <c r="D161" s="7">
        <v>12.42</v>
      </c>
      <c r="F161" s="7">
        <v>12.42</v>
      </c>
    </row>
    <row r="162" spans="1:6" ht="15" customHeight="1">
      <c r="A162" s="7" t="s">
        <v>1195</v>
      </c>
      <c r="D162" s="7">
        <v>12.43</v>
      </c>
      <c r="F162" s="7">
        <v>12.43</v>
      </c>
    </row>
    <row r="163" spans="1:6" ht="15" customHeight="1">
      <c r="A163" s="7" t="s">
        <v>737</v>
      </c>
      <c r="C163" s="15"/>
      <c r="D163" s="7">
        <v>12.46</v>
      </c>
      <c r="F163" s="7">
        <v>12.46</v>
      </c>
    </row>
    <row r="164" spans="1:6" ht="15" customHeight="1">
      <c r="A164" s="7" t="s">
        <v>1534</v>
      </c>
      <c r="D164" s="7">
        <v>12.6</v>
      </c>
      <c r="F164" s="7">
        <v>12.6</v>
      </c>
    </row>
    <row r="165" spans="1:6" ht="15" customHeight="1">
      <c r="A165" s="7" t="s">
        <v>2569</v>
      </c>
      <c r="D165" s="7">
        <v>12.6</v>
      </c>
      <c r="F165" s="7">
        <v>12.6</v>
      </c>
    </row>
    <row r="166" spans="1:6" ht="15" customHeight="1">
      <c r="A166" s="7" t="s">
        <v>4254</v>
      </c>
      <c r="D166" s="7">
        <v>12.7</v>
      </c>
      <c r="F166" s="7">
        <v>12.7</v>
      </c>
    </row>
    <row r="167" spans="1:6" ht="15" customHeight="1">
      <c r="A167" s="7" t="s">
        <v>814</v>
      </c>
      <c r="D167" s="7">
        <v>12.71</v>
      </c>
      <c r="F167" s="7">
        <v>12.71</v>
      </c>
    </row>
    <row r="168" spans="1:6" ht="15" customHeight="1">
      <c r="A168" s="7" t="s">
        <v>1611</v>
      </c>
      <c r="C168" s="15"/>
      <c r="D168" s="7">
        <v>12.77</v>
      </c>
      <c r="F168" s="7">
        <v>12.77</v>
      </c>
    </row>
    <row r="169" spans="1:6" ht="15" customHeight="1">
      <c r="A169" s="7" t="s">
        <v>2688</v>
      </c>
      <c r="D169" s="7">
        <v>12.77</v>
      </c>
      <c r="F169" s="7">
        <v>12.77</v>
      </c>
    </row>
    <row r="170" spans="1:6" ht="15" customHeight="1">
      <c r="A170" s="7" t="s">
        <v>33</v>
      </c>
      <c r="C170" s="15"/>
      <c r="D170" s="7">
        <v>12.81</v>
      </c>
      <c r="F170" s="7">
        <v>12.81</v>
      </c>
    </row>
    <row r="171" spans="1:6" ht="15" customHeight="1">
      <c r="A171" s="7" t="s">
        <v>284</v>
      </c>
      <c r="D171" s="7">
        <v>12.81</v>
      </c>
      <c r="F171" s="7">
        <v>12.81</v>
      </c>
    </row>
    <row r="172" spans="1:6" ht="15" customHeight="1">
      <c r="A172" s="7" t="s">
        <v>429</v>
      </c>
      <c r="D172" s="7">
        <v>12.81</v>
      </c>
      <c r="F172" s="7">
        <v>12.81</v>
      </c>
    </row>
    <row r="173" spans="1:6" ht="15" customHeight="1">
      <c r="A173" s="7" t="s">
        <v>1218</v>
      </c>
      <c r="D173" s="7">
        <v>12.81</v>
      </c>
      <c r="F173" s="7">
        <v>12.81</v>
      </c>
    </row>
    <row r="174" spans="1:6" ht="15" customHeight="1">
      <c r="A174" s="7" t="s">
        <v>3344</v>
      </c>
      <c r="D174" s="7">
        <v>12.91</v>
      </c>
      <c r="F174" s="7">
        <v>12.91</v>
      </c>
    </row>
    <row r="175" spans="1:6" ht="15" customHeight="1">
      <c r="A175" s="7" t="s">
        <v>1757</v>
      </c>
      <c r="D175" s="7">
        <v>12.94</v>
      </c>
      <c r="F175" s="7">
        <v>12.94</v>
      </c>
    </row>
    <row r="176" spans="1:6" ht="15" customHeight="1">
      <c r="A176" s="7" t="s">
        <v>183</v>
      </c>
      <c r="D176" s="7">
        <v>12.95</v>
      </c>
      <c r="F176" s="7">
        <v>12.95</v>
      </c>
    </row>
    <row r="177" spans="1:6" ht="15" customHeight="1">
      <c r="A177" s="7" t="s">
        <v>2110</v>
      </c>
      <c r="D177" s="7">
        <v>12.95</v>
      </c>
      <c r="F177" s="7">
        <v>12.95</v>
      </c>
    </row>
    <row r="178" spans="1:6" ht="15" customHeight="1">
      <c r="A178" s="7" t="s">
        <v>4178</v>
      </c>
      <c r="D178" s="7">
        <v>12.95</v>
      </c>
      <c r="F178" s="7">
        <v>12.95</v>
      </c>
    </row>
    <row r="179" spans="1:6" ht="15" customHeight="1">
      <c r="A179" s="7" t="s">
        <v>3889</v>
      </c>
      <c r="D179" s="7">
        <v>13</v>
      </c>
      <c r="F179" s="7">
        <v>13</v>
      </c>
    </row>
    <row r="180" spans="1:6" ht="15" customHeight="1">
      <c r="A180" s="7" t="s">
        <v>1171</v>
      </c>
      <c r="C180" s="15"/>
      <c r="D180" s="7">
        <v>13.04</v>
      </c>
      <c r="F180" s="7">
        <v>13.04</v>
      </c>
    </row>
    <row r="181" spans="1:6" ht="15" customHeight="1">
      <c r="A181" s="7" t="s">
        <v>865</v>
      </c>
      <c r="C181" s="15"/>
      <c r="D181" s="7">
        <v>13.1</v>
      </c>
      <c r="F181" s="7">
        <v>13.1</v>
      </c>
    </row>
    <row r="182" spans="1:6" ht="15" customHeight="1">
      <c r="A182" s="7" t="s">
        <v>43</v>
      </c>
      <c r="C182" s="15"/>
      <c r="D182" s="7">
        <v>13.12</v>
      </c>
      <c r="F182" s="7">
        <v>13.12</v>
      </c>
    </row>
    <row r="183" spans="1:6" ht="15" customHeight="1">
      <c r="A183" s="7" t="s">
        <v>159</v>
      </c>
      <c r="D183" s="7">
        <v>13.12</v>
      </c>
      <c r="F183" s="7">
        <v>13.12</v>
      </c>
    </row>
    <row r="184" spans="1:6" ht="15" customHeight="1">
      <c r="A184" s="7" t="s">
        <v>449</v>
      </c>
      <c r="D184" s="7">
        <v>13.12</v>
      </c>
      <c r="F184" s="7">
        <v>13.12</v>
      </c>
    </row>
    <row r="185" spans="1:6" ht="15" customHeight="1">
      <c r="A185" s="7" t="s">
        <v>667</v>
      </c>
      <c r="C185" s="15"/>
      <c r="D185" s="7">
        <v>13.12</v>
      </c>
      <c r="F185" s="7">
        <v>13.12</v>
      </c>
    </row>
    <row r="186" spans="1:6" ht="15" customHeight="1">
      <c r="A186" s="7" t="s">
        <v>1075</v>
      </c>
      <c r="C186" s="15"/>
      <c r="D186" s="7">
        <v>13.12</v>
      </c>
      <c r="F186" s="7">
        <v>13.12</v>
      </c>
    </row>
    <row r="187" spans="1:6" ht="15" customHeight="1">
      <c r="A187" s="7" t="s">
        <v>1707</v>
      </c>
      <c r="C187" s="15"/>
      <c r="D187" s="7">
        <v>13.12</v>
      </c>
      <c r="F187" s="7">
        <v>13.12</v>
      </c>
    </row>
    <row r="188" spans="1:6" ht="15" customHeight="1">
      <c r="A188" s="7" t="s">
        <v>1822</v>
      </c>
      <c r="D188" s="7">
        <v>13.12</v>
      </c>
      <c r="F188" s="7">
        <v>13.12</v>
      </c>
    </row>
    <row r="189" spans="1:6" ht="15" customHeight="1">
      <c r="A189" s="7" t="s">
        <v>2683</v>
      </c>
      <c r="D189" s="7">
        <v>13.12</v>
      </c>
      <c r="F189" s="7">
        <v>13.12</v>
      </c>
    </row>
    <row r="190" spans="1:6" ht="15" customHeight="1">
      <c r="A190" s="7" t="s">
        <v>2829</v>
      </c>
      <c r="D190" s="7">
        <v>13.12</v>
      </c>
      <c r="F190" s="7">
        <v>13.12</v>
      </c>
    </row>
    <row r="191" spans="1:6" ht="15" customHeight="1">
      <c r="A191" s="7" t="s">
        <v>2896</v>
      </c>
      <c r="D191" s="7">
        <v>13.12</v>
      </c>
      <c r="F191" s="7">
        <v>13.12</v>
      </c>
    </row>
    <row r="192" spans="1:6" ht="15" customHeight="1">
      <c r="A192" s="7" t="s">
        <v>3179</v>
      </c>
      <c r="D192" s="7">
        <v>13.12</v>
      </c>
      <c r="F192" s="7">
        <v>13.12</v>
      </c>
    </row>
    <row r="193" spans="1:6" ht="15" customHeight="1">
      <c r="A193" s="7" t="s">
        <v>3193</v>
      </c>
      <c r="D193" s="7">
        <v>13.12</v>
      </c>
      <c r="F193" s="7">
        <v>13.12</v>
      </c>
    </row>
    <row r="194" spans="1:6" ht="15" customHeight="1">
      <c r="A194" s="7" t="s">
        <v>3204</v>
      </c>
      <c r="D194" s="7">
        <v>13.12</v>
      </c>
      <c r="F194" s="7">
        <v>13.12</v>
      </c>
    </row>
    <row r="195" spans="1:6" ht="15" customHeight="1">
      <c r="A195" s="7" t="s">
        <v>3378</v>
      </c>
      <c r="D195" s="7">
        <v>13.12</v>
      </c>
      <c r="F195" s="7">
        <v>13.12</v>
      </c>
    </row>
    <row r="196" spans="1:6" ht="15" customHeight="1">
      <c r="A196" s="7" t="s">
        <v>3660</v>
      </c>
      <c r="D196" s="7">
        <v>13.12</v>
      </c>
      <c r="F196" s="7">
        <v>13.12</v>
      </c>
    </row>
    <row r="197" spans="1:6" ht="15" customHeight="1">
      <c r="A197" s="7" t="s">
        <v>3992</v>
      </c>
      <c r="D197" s="7">
        <v>13.12</v>
      </c>
      <c r="F197" s="7">
        <v>13.12</v>
      </c>
    </row>
    <row r="198" spans="1:6" ht="15" customHeight="1">
      <c r="A198" s="7" t="s">
        <v>2144</v>
      </c>
      <c r="C198" s="15"/>
      <c r="D198" s="7">
        <v>13.13</v>
      </c>
      <c r="F198" s="7">
        <v>13.13</v>
      </c>
    </row>
    <row r="199" spans="1:6" ht="15" customHeight="1">
      <c r="A199" s="7" t="s">
        <v>724</v>
      </c>
      <c r="C199" s="15"/>
      <c r="D199" s="7">
        <v>13.14</v>
      </c>
      <c r="F199" s="7">
        <v>13.14</v>
      </c>
    </row>
    <row r="200" spans="1:6" ht="15" customHeight="1">
      <c r="A200" s="7" t="s">
        <v>3174</v>
      </c>
      <c r="D200" s="7">
        <v>13.18</v>
      </c>
      <c r="F200" s="7">
        <v>13.18</v>
      </c>
    </row>
    <row r="201" spans="1:6" ht="15" customHeight="1">
      <c r="A201" s="7" t="s">
        <v>1329</v>
      </c>
      <c r="C201" s="15"/>
      <c r="D201" s="7">
        <v>13.31</v>
      </c>
      <c r="F201" s="7">
        <v>13.31</v>
      </c>
    </row>
    <row r="202" spans="1:6" ht="15" customHeight="1">
      <c r="A202" s="7" t="s">
        <v>1532</v>
      </c>
      <c r="C202" s="15"/>
      <c r="D202" s="7">
        <v>13.31</v>
      </c>
      <c r="F202" s="7">
        <v>13.31</v>
      </c>
    </row>
    <row r="203" spans="1:6" ht="15" customHeight="1">
      <c r="A203" s="7" t="s">
        <v>1624</v>
      </c>
      <c r="D203" s="7">
        <v>13.31</v>
      </c>
      <c r="F203" s="7">
        <v>13.31</v>
      </c>
    </row>
    <row r="204" spans="1:6" ht="15" customHeight="1">
      <c r="A204" s="7" t="s">
        <v>4280</v>
      </c>
      <c r="D204" s="7">
        <v>13.31</v>
      </c>
      <c r="F204" s="7">
        <v>13.31</v>
      </c>
    </row>
    <row r="205" spans="1:6" ht="15" customHeight="1">
      <c r="A205" s="7" t="s">
        <v>638</v>
      </c>
      <c r="C205" s="15"/>
      <c r="D205" s="7">
        <v>13.4</v>
      </c>
      <c r="F205" s="7">
        <v>13.4</v>
      </c>
    </row>
    <row r="206" spans="1:6" ht="15" customHeight="1">
      <c r="A206" s="7" t="s">
        <v>1274</v>
      </c>
      <c r="D206" s="7">
        <v>13.4</v>
      </c>
      <c r="F206" s="7">
        <v>13.4</v>
      </c>
    </row>
    <row r="207" spans="1:6" ht="15" customHeight="1">
      <c r="A207" s="7" t="s">
        <v>3168</v>
      </c>
      <c r="D207" s="7">
        <v>13.4</v>
      </c>
      <c r="F207" s="7">
        <v>13.4</v>
      </c>
    </row>
    <row r="208" spans="1:6" ht="15" customHeight="1">
      <c r="A208" s="7" t="s">
        <v>3427</v>
      </c>
      <c r="D208" s="7">
        <v>13.4</v>
      </c>
      <c r="F208" s="7">
        <v>13.4</v>
      </c>
    </row>
    <row r="209" spans="1:6" ht="15" customHeight="1">
      <c r="A209" s="7" t="s">
        <v>3669</v>
      </c>
      <c r="D209" s="7">
        <v>13.4</v>
      </c>
      <c r="F209" s="7">
        <v>13.4</v>
      </c>
    </row>
    <row r="210" spans="1:6" ht="15" customHeight="1">
      <c r="A210" s="7" t="s">
        <v>1331</v>
      </c>
      <c r="D210" s="7">
        <v>13.42</v>
      </c>
      <c r="F210" s="7">
        <v>13.42</v>
      </c>
    </row>
    <row r="211" spans="1:6" ht="15" customHeight="1">
      <c r="A211" s="7" t="s">
        <v>3006</v>
      </c>
      <c r="D211" s="7">
        <v>13.42</v>
      </c>
      <c r="F211" s="7">
        <v>13.42</v>
      </c>
    </row>
    <row r="212" spans="1:6" ht="15" customHeight="1">
      <c r="A212" s="7" t="s">
        <v>4116</v>
      </c>
      <c r="D212" s="7">
        <v>13.42</v>
      </c>
      <c r="F212" s="7">
        <v>13.42</v>
      </c>
    </row>
    <row r="213" spans="1:6" ht="15" customHeight="1">
      <c r="A213" s="7" t="s">
        <v>3124</v>
      </c>
      <c r="D213" s="7">
        <v>13.46</v>
      </c>
      <c r="F213" s="7">
        <v>13.46</v>
      </c>
    </row>
    <row r="214" spans="1:6" ht="15" customHeight="1">
      <c r="A214" s="7" t="s">
        <v>1515</v>
      </c>
      <c r="C214" s="15"/>
      <c r="D214" s="7">
        <v>13.51</v>
      </c>
      <c r="F214" s="7">
        <v>13.51</v>
      </c>
    </row>
    <row r="215" spans="1:6" ht="15" customHeight="1">
      <c r="A215" s="7" t="s">
        <v>2852</v>
      </c>
      <c r="D215" s="7">
        <v>13.51</v>
      </c>
      <c r="F215" s="7">
        <v>13.51</v>
      </c>
    </row>
    <row r="216" spans="1:6" ht="15" customHeight="1">
      <c r="A216" s="7" t="s">
        <v>240</v>
      </c>
      <c r="C216" s="15"/>
      <c r="D216" s="7">
        <v>13.52</v>
      </c>
      <c r="F216" s="7">
        <v>13.52</v>
      </c>
    </row>
    <row r="217" spans="1:6" ht="15" customHeight="1">
      <c r="A217" s="7" t="s">
        <v>78</v>
      </c>
      <c r="C217" s="15"/>
      <c r="D217" s="7">
        <v>13.55</v>
      </c>
      <c r="F217" s="7">
        <v>13.55</v>
      </c>
    </row>
    <row r="218" spans="1:6" ht="15" customHeight="1">
      <c r="A218" s="7" t="s">
        <v>1468</v>
      </c>
      <c r="D218" s="7">
        <v>13.61</v>
      </c>
      <c r="F218" s="7">
        <v>13.61</v>
      </c>
    </row>
    <row r="219" spans="1:6" ht="15" customHeight="1">
      <c r="A219" s="7" t="s">
        <v>1654</v>
      </c>
      <c r="C219" s="15"/>
      <c r="D219" s="7">
        <v>13.65</v>
      </c>
      <c r="F219" s="7">
        <v>13.65</v>
      </c>
    </row>
    <row r="220" spans="1:6" ht="15" customHeight="1">
      <c r="A220" s="7" t="s">
        <v>2029</v>
      </c>
      <c r="D220" s="7">
        <v>13.78</v>
      </c>
      <c r="F220" s="7">
        <v>13.78</v>
      </c>
    </row>
    <row r="221" spans="1:6" ht="15" customHeight="1">
      <c r="A221" s="7" t="s">
        <v>3993</v>
      </c>
      <c r="D221" s="7">
        <v>13.85</v>
      </c>
      <c r="F221" s="7">
        <v>13.85</v>
      </c>
    </row>
    <row r="222" spans="1:6" ht="15" customHeight="1">
      <c r="A222" s="7" t="s">
        <v>2909</v>
      </c>
      <c r="D222" s="7">
        <v>13.86</v>
      </c>
      <c r="F222" s="7">
        <v>13.86</v>
      </c>
    </row>
    <row r="223" spans="1:6" ht="15" customHeight="1">
      <c r="A223" s="7" t="s">
        <v>4152</v>
      </c>
      <c r="D223" s="7">
        <v>13.86</v>
      </c>
      <c r="F223" s="7">
        <v>13.86</v>
      </c>
    </row>
    <row r="224" spans="1:6" ht="15" customHeight="1">
      <c r="A224" s="7" t="s">
        <v>426</v>
      </c>
      <c r="D224" s="7">
        <v>13.87</v>
      </c>
      <c r="F224" s="7">
        <v>13.87</v>
      </c>
    </row>
    <row r="225" spans="1:6" ht="15" customHeight="1">
      <c r="A225" s="7" t="s">
        <v>1019</v>
      </c>
      <c r="D225" s="7">
        <v>13.87</v>
      </c>
      <c r="F225" s="7">
        <v>13.87</v>
      </c>
    </row>
    <row r="226" spans="1:6" ht="15" customHeight="1">
      <c r="A226" s="7" t="s">
        <v>3060</v>
      </c>
      <c r="D226" s="7">
        <v>13.87</v>
      </c>
      <c r="F226" s="7">
        <v>13.87</v>
      </c>
    </row>
    <row r="227" spans="1:6" ht="15" customHeight="1">
      <c r="A227" s="7" t="s">
        <v>1409</v>
      </c>
      <c r="C227" s="15"/>
      <c r="D227" s="7">
        <v>13.88</v>
      </c>
      <c r="F227" s="7">
        <v>13.88</v>
      </c>
    </row>
    <row r="228" spans="1:6" ht="15" customHeight="1">
      <c r="A228" s="7" t="s">
        <v>2006</v>
      </c>
      <c r="D228" s="7">
        <v>13.88</v>
      </c>
      <c r="F228" s="7">
        <v>13.88</v>
      </c>
    </row>
    <row r="229" spans="1:6" ht="15" customHeight="1">
      <c r="A229" s="7" t="s">
        <v>2621</v>
      </c>
      <c r="D229" s="7">
        <v>13.88</v>
      </c>
      <c r="F229" s="7">
        <v>13.88</v>
      </c>
    </row>
    <row r="230" spans="1:6" ht="15" customHeight="1">
      <c r="A230" s="7" t="s">
        <v>3357</v>
      </c>
      <c r="D230" s="7">
        <v>13.88</v>
      </c>
      <c r="F230" s="7">
        <v>13.88</v>
      </c>
    </row>
    <row r="231" spans="1:6" ht="15" customHeight="1">
      <c r="A231" s="7" t="s">
        <v>2493</v>
      </c>
      <c r="D231" s="7">
        <v>13.9</v>
      </c>
      <c r="F231" s="7">
        <v>13.9</v>
      </c>
    </row>
    <row r="232" spans="1:6" ht="15" customHeight="1">
      <c r="A232" s="7" t="s">
        <v>299</v>
      </c>
      <c r="D232" s="7">
        <v>13.99</v>
      </c>
      <c r="F232" s="7">
        <v>13.99</v>
      </c>
    </row>
    <row r="233" spans="1:6" ht="15" customHeight="1">
      <c r="A233" s="7" t="s">
        <v>1018</v>
      </c>
      <c r="D233" s="7">
        <v>13.99</v>
      </c>
      <c r="F233" s="7">
        <v>13.99</v>
      </c>
    </row>
    <row r="234" spans="1:6" ht="15" customHeight="1">
      <c r="A234" s="7" t="s">
        <v>2072</v>
      </c>
      <c r="C234" s="15"/>
      <c r="D234" s="7">
        <v>13.99</v>
      </c>
      <c r="F234" s="7">
        <v>13.99</v>
      </c>
    </row>
    <row r="235" spans="1:6" ht="15" customHeight="1">
      <c r="A235" s="7" t="s">
        <v>2201</v>
      </c>
      <c r="D235" s="7">
        <v>13.99</v>
      </c>
      <c r="F235" s="7">
        <v>13.99</v>
      </c>
    </row>
    <row r="236" spans="1:6" ht="15" customHeight="1">
      <c r="A236" s="7" t="s">
        <v>2777</v>
      </c>
      <c r="D236" s="7">
        <v>13.99</v>
      </c>
      <c r="F236" s="7">
        <v>13.99</v>
      </c>
    </row>
    <row r="237" spans="1:6" ht="15" customHeight="1">
      <c r="A237" s="7" t="s">
        <v>3475</v>
      </c>
      <c r="D237" s="7">
        <v>14.02</v>
      </c>
      <c r="F237" s="7">
        <v>14.02</v>
      </c>
    </row>
    <row r="238" spans="1:6" ht="15" customHeight="1">
      <c r="A238" s="7" t="s">
        <v>72</v>
      </c>
      <c r="D238" s="7">
        <v>14.05</v>
      </c>
      <c r="F238" s="7">
        <v>14.05</v>
      </c>
    </row>
    <row r="239" spans="1:6" ht="15" customHeight="1">
      <c r="A239" s="7" t="s">
        <v>902</v>
      </c>
      <c r="C239" s="15"/>
      <c r="D239" s="7">
        <v>14.05</v>
      </c>
      <c r="F239" s="7">
        <v>14.05</v>
      </c>
    </row>
    <row r="240" spans="1:6" ht="15" customHeight="1">
      <c r="A240" s="7" t="s">
        <v>1104</v>
      </c>
      <c r="C240" s="15"/>
      <c r="D240" s="7">
        <v>14.05</v>
      </c>
      <c r="F240" s="7">
        <v>14.05</v>
      </c>
    </row>
    <row r="241" spans="1:6" ht="15" customHeight="1">
      <c r="A241" s="7" t="s">
        <v>1509</v>
      </c>
      <c r="D241" s="7">
        <v>14.05</v>
      </c>
      <c r="F241" s="7">
        <v>14.05</v>
      </c>
    </row>
    <row r="242" spans="1:6" ht="15" customHeight="1">
      <c r="A242" s="7" t="s">
        <v>2419</v>
      </c>
      <c r="D242" s="7">
        <v>14.05</v>
      </c>
      <c r="F242" s="7">
        <v>14.05</v>
      </c>
    </row>
    <row r="243" spans="1:6" ht="15" customHeight="1">
      <c r="A243" s="7" t="s">
        <v>3225</v>
      </c>
      <c r="D243" s="7">
        <v>14.05</v>
      </c>
      <c r="F243" s="7">
        <v>14.05</v>
      </c>
    </row>
    <row r="244" spans="1:6" ht="15" customHeight="1">
      <c r="A244" s="7" t="s">
        <v>3823</v>
      </c>
      <c r="D244" s="7">
        <v>14.05</v>
      </c>
      <c r="F244" s="7">
        <v>14.05</v>
      </c>
    </row>
    <row r="245" spans="1:6" ht="15" customHeight="1">
      <c r="A245" s="7" t="s">
        <v>4164</v>
      </c>
      <c r="D245" s="7">
        <v>14.05</v>
      </c>
      <c r="F245" s="7">
        <v>14.05</v>
      </c>
    </row>
    <row r="246" spans="1:6" ht="15" customHeight="1">
      <c r="A246" s="7" t="s">
        <v>2316</v>
      </c>
      <c r="D246" s="7">
        <v>14.06</v>
      </c>
      <c r="F246" s="7">
        <v>14.06</v>
      </c>
    </row>
    <row r="247" spans="1:6" ht="15" customHeight="1">
      <c r="A247" s="7" t="s">
        <v>4288</v>
      </c>
      <c r="D247" s="7">
        <v>14.08</v>
      </c>
      <c r="F247" s="7">
        <v>14.08</v>
      </c>
    </row>
    <row r="248" spans="1:6" ht="15" customHeight="1">
      <c r="A248" s="7" t="s">
        <v>828</v>
      </c>
      <c r="D248" s="7">
        <v>14.09</v>
      </c>
      <c r="F248" s="7">
        <v>14.09</v>
      </c>
    </row>
    <row r="249" spans="1:6" ht="15" customHeight="1">
      <c r="A249" s="7" t="s">
        <v>1349</v>
      </c>
      <c r="D249" s="7">
        <v>14.09</v>
      </c>
      <c r="F249" s="7">
        <v>14.09</v>
      </c>
    </row>
    <row r="250" spans="1:6" ht="15" customHeight="1">
      <c r="A250" s="7" t="s">
        <v>2632</v>
      </c>
      <c r="D250" s="7">
        <v>14.09</v>
      </c>
      <c r="F250" s="7">
        <v>14.09</v>
      </c>
    </row>
    <row r="251" spans="1:6" ht="15" customHeight="1">
      <c r="A251" s="7" t="s">
        <v>3036</v>
      </c>
      <c r="D251" s="7">
        <v>14.09</v>
      </c>
      <c r="F251" s="7">
        <v>14.09</v>
      </c>
    </row>
    <row r="252" spans="1:6" ht="15" customHeight="1">
      <c r="A252" s="7" t="s">
        <v>1870</v>
      </c>
      <c r="C252" s="15"/>
      <c r="D252" s="7">
        <v>14.18</v>
      </c>
      <c r="F252" s="7">
        <v>14.18</v>
      </c>
    </row>
    <row r="253" spans="1:6" ht="15" customHeight="1">
      <c r="A253" s="7" t="s">
        <v>4239</v>
      </c>
      <c r="D253" s="7">
        <v>14.18</v>
      </c>
      <c r="F253" s="7">
        <v>14.18</v>
      </c>
    </row>
    <row r="254" spans="1:6" ht="15" customHeight="1">
      <c r="A254" s="7" t="s">
        <v>581</v>
      </c>
      <c r="D254" s="7">
        <v>14.2</v>
      </c>
      <c r="F254" s="7">
        <v>14.2</v>
      </c>
    </row>
    <row r="255" spans="1:6" ht="15" customHeight="1">
      <c r="A255" s="7" t="s">
        <v>3712</v>
      </c>
      <c r="D255" s="7">
        <v>14.2</v>
      </c>
      <c r="F255" s="7">
        <v>14.2</v>
      </c>
    </row>
    <row r="256" spans="1:6" ht="15" customHeight="1">
      <c r="A256" s="7" t="s">
        <v>2154</v>
      </c>
      <c r="C256" s="15"/>
      <c r="D256" s="7">
        <v>14.24</v>
      </c>
      <c r="F256" s="7">
        <v>14.24</v>
      </c>
    </row>
    <row r="257" spans="1:6" ht="15" customHeight="1">
      <c r="A257" s="7" t="s">
        <v>3268</v>
      </c>
      <c r="D257" s="7">
        <v>14.24</v>
      </c>
      <c r="F257" s="7">
        <v>14.24</v>
      </c>
    </row>
    <row r="258" spans="1:6" ht="15" customHeight="1">
      <c r="A258" s="7" t="s">
        <v>3165</v>
      </c>
      <c r="D258" s="7">
        <v>14.29</v>
      </c>
      <c r="F258" s="7">
        <v>14.29</v>
      </c>
    </row>
    <row r="259" spans="1:6" ht="15" customHeight="1">
      <c r="A259" s="7" t="s">
        <v>1838</v>
      </c>
      <c r="D259" s="7">
        <v>14.31</v>
      </c>
      <c r="F259" s="7">
        <v>14.31</v>
      </c>
    </row>
    <row r="260" spans="1:6" ht="15" customHeight="1">
      <c r="A260" s="7" t="s">
        <v>996</v>
      </c>
      <c r="C260" s="15"/>
      <c r="D260" s="7">
        <v>14.34</v>
      </c>
      <c r="F260" s="7">
        <v>14.34</v>
      </c>
    </row>
    <row r="261" spans="1:6" ht="15" customHeight="1">
      <c r="A261" s="7" t="s">
        <v>2660</v>
      </c>
      <c r="D261" s="7">
        <v>14.38</v>
      </c>
      <c r="F261" s="7">
        <v>14.38</v>
      </c>
    </row>
    <row r="262" spans="1:6" ht="15" customHeight="1">
      <c r="A262" s="7" t="s">
        <v>3162</v>
      </c>
      <c r="D262" s="7">
        <v>14.38</v>
      </c>
      <c r="F262" s="7">
        <v>14.38</v>
      </c>
    </row>
    <row r="263" spans="1:6" ht="15" customHeight="1">
      <c r="A263" s="7" t="s">
        <v>582</v>
      </c>
      <c r="D263" s="7">
        <v>14.41</v>
      </c>
      <c r="F263" s="7">
        <v>14.41</v>
      </c>
    </row>
    <row r="264" spans="1:6" ht="15" customHeight="1">
      <c r="A264" s="7" t="s">
        <v>1987</v>
      </c>
      <c r="C264" s="15"/>
      <c r="D264" s="7">
        <v>14.41</v>
      </c>
      <c r="F264" s="7">
        <v>14.41</v>
      </c>
    </row>
    <row r="265" spans="1:6" ht="15" customHeight="1">
      <c r="A265" s="7" t="s">
        <v>363</v>
      </c>
      <c r="D265" s="7">
        <v>14.43</v>
      </c>
      <c r="F265" s="7">
        <v>14.43</v>
      </c>
    </row>
    <row r="266" spans="1:6" ht="15" customHeight="1">
      <c r="A266" s="7" t="s">
        <v>535</v>
      </c>
      <c r="C266" s="15"/>
      <c r="D266" s="7">
        <v>14.43</v>
      </c>
      <c r="F266" s="7">
        <v>14.43</v>
      </c>
    </row>
    <row r="267" spans="1:6" ht="15" customHeight="1">
      <c r="A267" s="7" t="s">
        <v>367</v>
      </c>
      <c r="D267" s="7">
        <v>14.46</v>
      </c>
      <c r="F267" s="7">
        <v>14.46</v>
      </c>
    </row>
    <row r="268" spans="1:6" ht="15" customHeight="1">
      <c r="A268" s="7" t="s">
        <v>1299</v>
      </c>
      <c r="D268" s="7">
        <v>14.46</v>
      </c>
      <c r="F268" s="7">
        <v>14.46</v>
      </c>
    </row>
    <row r="269" spans="1:6" ht="15" customHeight="1">
      <c r="A269" s="7" t="s">
        <v>4169</v>
      </c>
      <c r="D269" s="7">
        <v>14.46</v>
      </c>
      <c r="F269" s="7">
        <v>14.46</v>
      </c>
    </row>
    <row r="270" spans="1:6" ht="15" customHeight="1">
      <c r="A270" s="7" t="s">
        <v>1360</v>
      </c>
      <c r="D270" s="7">
        <v>14.49</v>
      </c>
      <c r="F270" s="7">
        <v>14.49</v>
      </c>
    </row>
    <row r="271" spans="1:6" ht="15" customHeight="1">
      <c r="A271" s="7" t="s">
        <v>2581</v>
      </c>
      <c r="D271" s="7">
        <v>14.49</v>
      </c>
      <c r="F271" s="7">
        <v>14.49</v>
      </c>
    </row>
    <row r="272" spans="1:6" ht="15" customHeight="1">
      <c r="A272" s="7" t="s">
        <v>434</v>
      </c>
      <c r="D272" s="7">
        <v>14.51</v>
      </c>
      <c r="F272" s="7">
        <v>14.51</v>
      </c>
    </row>
    <row r="273" spans="1:6" ht="15" customHeight="1">
      <c r="A273" s="7" t="s">
        <v>2473</v>
      </c>
      <c r="D273" s="7">
        <v>14.63</v>
      </c>
      <c r="F273" s="7">
        <v>14.63</v>
      </c>
    </row>
    <row r="274" spans="1:6" ht="15" customHeight="1">
      <c r="A274" s="7" t="s">
        <v>338</v>
      </c>
      <c r="C274" s="15"/>
      <c r="D274" s="7">
        <v>14.67</v>
      </c>
      <c r="F274" s="7">
        <v>14.67</v>
      </c>
    </row>
    <row r="275" spans="1:6" ht="15" customHeight="1">
      <c r="A275" s="7" t="s">
        <v>2964</v>
      </c>
      <c r="D275" s="7">
        <v>14.67</v>
      </c>
      <c r="F275" s="7">
        <v>14.67</v>
      </c>
    </row>
    <row r="276" spans="1:6" ht="15" customHeight="1">
      <c r="A276" s="7" t="s">
        <v>4298</v>
      </c>
      <c r="D276" s="7">
        <v>14.67</v>
      </c>
      <c r="F276" s="7">
        <v>14.67</v>
      </c>
    </row>
    <row r="277" spans="1:6" ht="15" customHeight="1">
      <c r="A277" s="7" t="s">
        <v>1130</v>
      </c>
      <c r="C277" s="15"/>
      <c r="D277" s="7">
        <v>14.82</v>
      </c>
      <c r="F277" s="7">
        <v>14.82</v>
      </c>
    </row>
    <row r="278" spans="1:6" ht="15" customHeight="1">
      <c r="A278" s="7" t="s">
        <v>3097</v>
      </c>
      <c r="D278" s="7">
        <v>14.83</v>
      </c>
      <c r="F278" s="7">
        <v>14.83</v>
      </c>
    </row>
    <row r="279" spans="1:6" ht="15" customHeight="1">
      <c r="A279" s="7" t="s">
        <v>3014</v>
      </c>
      <c r="D279" s="7">
        <v>14.89</v>
      </c>
      <c r="F279" s="7">
        <v>14.89</v>
      </c>
    </row>
    <row r="280" spans="1:6" ht="15" customHeight="1">
      <c r="A280" s="7" t="s">
        <v>3107</v>
      </c>
      <c r="D280" s="7">
        <v>14.99</v>
      </c>
      <c r="F280" s="7">
        <v>14.99</v>
      </c>
    </row>
    <row r="281" spans="1:6" ht="15" customHeight="1">
      <c r="A281" s="7" t="s">
        <v>1828</v>
      </c>
      <c r="C281" s="15"/>
      <c r="D281" s="7">
        <v>15.05</v>
      </c>
      <c r="F281" s="7">
        <v>15.05</v>
      </c>
    </row>
    <row r="282" spans="1:6" ht="15" customHeight="1">
      <c r="A282" s="7" t="s">
        <v>2754</v>
      </c>
      <c r="D282" s="7">
        <v>15.05</v>
      </c>
      <c r="F282" s="7">
        <v>15.05</v>
      </c>
    </row>
    <row r="283" spans="1:6" ht="15" customHeight="1">
      <c r="A283" s="7" t="s">
        <v>3171</v>
      </c>
      <c r="D283" s="7">
        <v>15.05</v>
      </c>
      <c r="F283" s="7">
        <v>15.05</v>
      </c>
    </row>
    <row r="284" spans="1:6" ht="15" customHeight="1">
      <c r="A284" s="7" t="s">
        <v>3812</v>
      </c>
      <c r="D284" s="7">
        <v>15.05</v>
      </c>
      <c r="F284" s="7">
        <v>15.05</v>
      </c>
    </row>
    <row r="285" spans="1:6" ht="15" customHeight="1">
      <c r="A285" s="7" t="s">
        <v>2043</v>
      </c>
      <c r="D285" s="7">
        <v>15.08</v>
      </c>
      <c r="F285" s="7">
        <v>15.08</v>
      </c>
    </row>
    <row r="286" spans="1:6" ht="15" customHeight="1">
      <c r="A286" s="7" t="s">
        <v>3133</v>
      </c>
      <c r="D286" s="7">
        <v>15.13</v>
      </c>
      <c r="F286" s="7">
        <v>15.13</v>
      </c>
    </row>
    <row r="287" spans="1:6" ht="15" customHeight="1">
      <c r="A287" s="7" t="s">
        <v>4017</v>
      </c>
      <c r="D287" s="7">
        <v>15.26</v>
      </c>
      <c r="F287" s="7">
        <v>15.26</v>
      </c>
    </row>
    <row r="288" spans="1:6" ht="15" customHeight="1">
      <c r="A288" s="7" t="s">
        <v>3083</v>
      </c>
      <c r="D288" s="7">
        <v>15.31</v>
      </c>
      <c r="F288" s="7">
        <v>15.31</v>
      </c>
    </row>
    <row r="289" spans="1:6" ht="15" customHeight="1">
      <c r="A289" s="7" t="s">
        <v>61</v>
      </c>
      <c r="D289" s="7">
        <v>15.37</v>
      </c>
      <c r="F289" s="7">
        <v>15.37</v>
      </c>
    </row>
    <row r="290" spans="1:6" ht="15" customHeight="1">
      <c r="A290" s="7" t="s">
        <v>381</v>
      </c>
      <c r="D290" s="7">
        <v>15.37</v>
      </c>
      <c r="F290" s="7">
        <v>15.37</v>
      </c>
    </row>
    <row r="291" spans="1:6" ht="15" customHeight="1">
      <c r="A291" s="7" t="s">
        <v>1315</v>
      </c>
      <c r="C291" s="15"/>
      <c r="D291" s="7">
        <v>15.37</v>
      </c>
      <c r="F291" s="7">
        <v>15.37</v>
      </c>
    </row>
    <row r="292" spans="1:6" ht="15" customHeight="1">
      <c r="A292" s="7" t="s">
        <v>1650</v>
      </c>
      <c r="C292" s="15"/>
      <c r="D292" s="7">
        <v>15.37</v>
      </c>
      <c r="F292" s="7">
        <v>15.37</v>
      </c>
    </row>
    <row r="293" spans="1:6" ht="15" customHeight="1">
      <c r="A293" s="7" t="s">
        <v>2181</v>
      </c>
      <c r="D293" s="7">
        <v>15.37</v>
      </c>
      <c r="F293" s="7">
        <v>15.37</v>
      </c>
    </row>
    <row r="294" spans="1:6" ht="15" customHeight="1">
      <c r="A294" s="7" t="s">
        <v>3623</v>
      </c>
      <c r="D294" s="7">
        <v>15.37</v>
      </c>
      <c r="F294" s="7">
        <v>15.37</v>
      </c>
    </row>
    <row r="295" spans="1:6" ht="15" customHeight="1">
      <c r="A295" s="7" t="s">
        <v>3726</v>
      </c>
      <c r="D295" s="7">
        <v>15.37</v>
      </c>
      <c r="F295" s="7">
        <v>15.37</v>
      </c>
    </row>
    <row r="296" spans="1:6" ht="15" customHeight="1">
      <c r="A296" s="7" t="s">
        <v>756</v>
      </c>
      <c r="D296" s="7">
        <v>15.39</v>
      </c>
      <c r="F296" s="7">
        <v>15.39</v>
      </c>
    </row>
    <row r="297" spans="1:6" ht="15" customHeight="1">
      <c r="A297" s="7" t="s">
        <v>1324</v>
      </c>
      <c r="C297" s="15"/>
      <c r="D297" s="7">
        <v>15.39</v>
      </c>
      <c r="F297" s="7">
        <v>15.39</v>
      </c>
    </row>
    <row r="298" spans="1:6" ht="15" customHeight="1">
      <c r="A298" s="7" t="s">
        <v>1361</v>
      </c>
      <c r="C298" s="15"/>
      <c r="D298" s="7">
        <v>15.39</v>
      </c>
      <c r="F298" s="7">
        <v>15.39</v>
      </c>
    </row>
    <row r="299" spans="1:6" ht="15" customHeight="1">
      <c r="A299" s="7" t="s">
        <v>3119</v>
      </c>
      <c r="D299" s="7">
        <v>15.39</v>
      </c>
      <c r="F299" s="7">
        <v>15.39</v>
      </c>
    </row>
    <row r="300" spans="1:6" ht="15" customHeight="1">
      <c r="A300" s="7" t="s">
        <v>3606</v>
      </c>
      <c r="D300" s="7">
        <v>15.41</v>
      </c>
      <c r="F300" s="7">
        <v>15.41</v>
      </c>
    </row>
    <row r="301" spans="1:6" ht="15" customHeight="1">
      <c r="A301" s="7" t="s">
        <v>2283</v>
      </c>
      <c r="D301" s="7">
        <v>15.44</v>
      </c>
      <c r="F301" s="7">
        <v>15.44</v>
      </c>
    </row>
    <row r="302" spans="1:6" ht="15" customHeight="1">
      <c r="A302" s="7" t="s">
        <v>1297</v>
      </c>
      <c r="D302" s="7">
        <v>15.48</v>
      </c>
      <c r="F302" s="7">
        <v>15.48</v>
      </c>
    </row>
    <row r="303" spans="1:6" ht="15" customHeight="1">
      <c r="A303" s="7" t="s">
        <v>3200</v>
      </c>
      <c r="D303" s="7">
        <v>15.48</v>
      </c>
      <c r="F303" s="7">
        <v>15.48</v>
      </c>
    </row>
    <row r="304" spans="1:6" ht="15" customHeight="1">
      <c r="A304" s="7" t="s">
        <v>3637</v>
      </c>
      <c r="D304" s="7">
        <v>15.48</v>
      </c>
      <c r="F304" s="7">
        <v>15.48</v>
      </c>
    </row>
    <row r="305" spans="1:6" ht="15" customHeight="1">
      <c r="A305" s="7" t="s">
        <v>1302</v>
      </c>
      <c r="C305" s="15"/>
      <c r="D305" s="7">
        <v>15.49</v>
      </c>
      <c r="F305" s="7">
        <v>15.49</v>
      </c>
    </row>
    <row r="306" spans="1:6" ht="15" customHeight="1">
      <c r="A306" s="7" t="s">
        <v>2392</v>
      </c>
      <c r="D306" s="7">
        <v>15.49</v>
      </c>
      <c r="F306" s="7">
        <v>15.49</v>
      </c>
    </row>
    <row r="307" spans="1:6" ht="15" customHeight="1">
      <c r="A307" s="7" t="s">
        <v>471</v>
      </c>
      <c r="C307" s="15"/>
      <c r="D307" s="7">
        <v>15.51</v>
      </c>
      <c r="F307" s="7">
        <v>15.51</v>
      </c>
    </row>
    <row r="308" spans="1:6" ht="15" customHeight="1">
      <c r="A308" s="7" t="s">
        <v>779</v>
      </c>
      <c r="D308" s="7">
        <v>15.51</v>
      </c>
      <c r="F308" s="7">
        <v>15.51</v>
      </c>
    </row>
    <row r="309" spans="1:6" ht="15" customHeight="1">
      <c r="A309" s="7" t="s">
        <v>484</v>
      </c>
      <c r="D309" s="7">
        <v>15.54</v>
      </c>
      <c r="F309" s="7">
        <v>15.54</v>
      </c>
    </row>
    <row r="310" spans="1:6" ht="15" customHeight="1">
      <c r="A310" s="7" t="s">
        <v>646</v>
      </c>
      <c r="C310" s="15"/>
      <c r="D310" s="7">
        <v>15.54</v>
      </c>
      <c r="F310" s="7">
        <v>15.54</v>
      </c>
    </row>
    <row r="311" spans="1:6" ht="15" customHeight="1">
      <c r="A311" s="7" t="s">
        <v>4022</v>
      </c>
      <c r="D311" s="7">
        <v>15.54</v>
      </c>
      <c r="F311" s="7">
        <v>15.54</v>
      </c>
    </row>
    <row r="312" spans="1:6" ht="15" customHeight="1">
      <c r="A312" s="7" t="s">
        <v>2404</v>
      </c>
      <c r="D312" s="7">
        <v>15.55</v>
      </c>
      <c r="F312" s="7">
        <v>15.55</v>
      </c>
    </row>
    <row r="313" spans="1:6" ht="15" customHeight="1">
      <c r="A313" s="7" t="s">
        <v>3278</v>
      </c>
      <c r="D313" s="7">
        <v>15.62</v>
      </c>
      <c r="F313" s="7">
        <v>15.62</v>
      </c>
    </row>
    <row r="314" spans="1:6" ht="15" customHeight="1">
      <c r="A314" s="7" t="s">
        <v>4180</v>
      </c>
      <c r="D314" s="7">
        <v>15.62</v>
      </c>
      <c r="F314" s="7">
        <v>15.62</v>
      </c>
    </row>
    <row r="315" spans="1:6" ht="15" customHeight="1">
      <c r="A315" s="7" t="s">
        <v>3550</v>
      </c>
      <c r="D315" s="7">
        <v>15.68</v>
      </c>
      <c r="F315" s="7">
        <v>15.68</v>
      </c>
    </row>
    <row r="316" spans="1:6" ht="15" customHeight="1">
      <c r="A316" s="7" t="s">
        <v>330</v>
      </c>
      <c r="D316" s="7">
        <v>15.7</v>
      </c>
      <c r="F316" s="7">
        <v>15.7</v>
      </c>
    </row>
    <row r="317" spans="1:6" ht="15" customHeight="1">
      <c r="A317" s="7" t="s">
        <v>611</v>
      </c>
      <c r="D317" s="7">
        <v>15.72</v>
      </c>
      <c r="F317" s="7">
        <v>15.72</v>
      </c>
    </row>
    <row r="318" spans="1:6" ht="15" customHeight="1">
      <c r="A318" s="7" t="s">
        <v>743</v>
      </c>
      <c r="C318" s="15"/>
      <c r="D318" s="7">
        <v>15.72</v>
      </c>
      <c r="F318" s="7">
        <v>15.72</v>
      </c>
    </row>
    <row r="319" spans="1:6" ht="15" customHeight="1">
      <c r="A319" s="7" t="s">
        <v>954</v>
      </c>
      <c r="D319" s="7">
        <v>15.72</v>
      </c>
      <c r="F319" s="7">
        <v>15.72</v>
      </c>
    </row>
    <row r="320" spans="1:6" ht="15" customHeight="1">
      <c r="A320" s="7" t="s">
        <v>1063</v>
      </c>
      <c r="C320" s="15"/>
      <c r="D320" s="7">
        <v>15.72</v>
      </c>
      <c r="F320" s="7">
        <v>15.72</v>
      </c>
    </row>
    <row r="321" spans="1:6" ht="15" customHeight="1">
      <c r="A321" s="7" t="s">
        <v>1578</v>
      </c>
      <c r="C321" s="15"/>
      <c r="D321" s="7">
        <v>15.72</v>
      </c>
      <c r="F321" s="7">
        <v>15.72</v>
      </c>
    </row>
    <row r="322" spans="1:6" ht="15" customHeight="1">
      <c r="A322" s="7" t="s">
        <v>2329</v>
      </c>
      <c r="D322" s="7">
        <v>15.72</v>
      </c>
      <c r="F322" s="7">
        <v>15.72</v>
      </c>
    </row>
    <row r="323" spans="1:6" ht="15" customHeight="1">
      <c r="A323" s="7" t="s">
        <v>2661</v>
      </c>
      <c r="D323" s="7">
        <v>15.72</v>
      </c>
      <c r="F323" s="7">
        <v>15.72</v>
      </c>
    </row>
    <row r="324" spans="1:6" ht="15" customHeight="1">
      <c r="A324" s="7" t="s">
        <v>2787</v>
      </c>
      <c r="D324" s="7">
        <v>15.72</v>
      </c>
      <c r="F324" s="7">
        <v>15.72</v>
      </c>
    </row>
    <row r="325" spans="1:6" ht="15" customHeight="1">
      <c r="A325" s="7" t="s">
        <v>2912</v>
      </c>
      <c r="D325" s="7">
        <v>15.72</v>
      </c>
      <c r="F325" s="7">
        <v>15.72</v>
      </c>
    </row>
    <row r="326" spans="1:6" ht="15" customHeight="1">
      <c r="A326" s="7" t="s">
        <v>2991</v>
      </c>
      <c r="D326" s="7">
        <v>15.72</v>
      </c>
      <c r="F326" s="7">
        <v>15.72</v>
      </c>
    </row>
    <row r="327" spans="1:6" ht="15" customHeight="1">
      <c r="A327" s="7" t="s">
        <v>3112</v>
      </c>
      <c r="D327" s="7">
        <v>15.72</v>
      </c>
      <c r="F327" s="7">
        <v>15.72</v>
      </c>
    </row>
    <row r="328" spans="1:6" ht="15" customHeight="1">
      <c r="A328" s="7" t="s">
        <v>3266</v>
      </c>
      <c r="D328" s="7">
        <v>15.72</v>
      </c>
      <c r="F328" s="7">
        <v>15.72</v>
      </c>
    </row>
    <row r="329" spans="1:6" ht="15" customHeight="1">
      <c r="A329" s="7" t="s">
        <v>3611</v>
      </c>
      <c r="D329" s="7">
        <v>15.72</v>
      </c>
      <c r="F329" s="7">
        <v>15.72</v>
      </c>
    </row>
    <row r="330" spans="1:6" ht="15" customHeight="1">
      <c r="A330" s="7" t="s">
        <v>4136</v>
      </c>
      <c r="D330" s="7">
        <v>15.75</v>
      </c>
      <c r="F330" s="7">
        <v>15.75</v>
      </c>
    </row>
    <row r="331" spans="1:6" ht="15" customHeight="1">
      <c r="A331" s="7" t="s">
        <v>1656</v>
      </c>
      <c r="D331" s="7">
        <v>15.78</v>
      </c>
      <c r="F331" s="7">
        <v>15.78</v>
      </c>
    </row>
    <row r="332" spans="1:6" ht="15" customHeight="1">
      <c r="A332" s="7" t="s">
        <v>3401</v>
      </c>
      <c r="D332" s="7">
        <v>15.88</v>
      </c>
      <c r="F332" s="7">
        <v>15.88</v>
      </c>
    </row>
    <row r="333" spans="1:6" ht="15" customHeight="1">
      <c r="A333" s="7" t="s">
        <v>4046</v>
      </c>
      <c r="D333" s="7">
        <v>15.89</v>
      </c>
      <c r="F333" s="7">
        <v>15.89</v>
      </c>
    </row>
    <row r="334" spans="1:6" ht="15" customHeight="1">
      <c r="A334" s="7" t="s">
        <v>1993</v>
      </c>
      <c r="D334" s="7">
        <v>15.9</v>
      </c>
      <c r="F334" s="7">
        <v>15.9</v>
      </c>
    </row>
    <row r="335" spans="1:6" ht="15" customHeight="1">
      <c r="A335" s="7" t="s">
        <v>729</v>
      </c>
      <c r="D335" s="7">
        <v>15.98</v>
      </c>
      <c r="F335" s="7">
        <v>15.98</v>
      </c>
    </row>
    <row r="336" spans="1:6" ht="15" customHeight="1">
      <c r="A336" s="7" t="s">
        <v>777</v>
      </c>
      <c r="D336" s="7">
        <v>15.98</v>
      </c>
      <c r="F336" s="7">
        <v>15.98</v>
      </c>
    </row>
    <row r="337" spans="1:6" ht="15" customHeight="1">
      <c r="A337" s="7" t="s">
        <v>1631</v>
      </c>
      <c r="D337" s="7">
        <v>15.98</v>
      </c>
      <c r="F337" s="7">
        <v>15.98</v>
      </c>
    </row>
    <row r="338" spans="1:6" ht="15" customHeight="1">
      <c r="A338" s="7" t="s">
        <v>2146</v>
      </c>
      <c r="C338" s="15"/>
      <c r="D338" s="7">
        <v>15.98</v>
      </c>
      <c r="F338" s="7">
        <v>15.98</v>
      </c>
    </row>
    <row r="339" spans="1:6" ht="15" customHeight="1">
      <c r="A339" s="7" t="s">
        <v>2365</v>
      </c>
      <c r="D339" s="7">
        <v>15.98</v>
      </c>
      <c r="F339" s="7">
        <v>15.98</v>
      </c>
    </row>
    <row r="340" spans="1:6" ht="15" customHeight="1">
      <c r="A340" s="7" t="s">
        <v>2728</v>
      </c>
      <c r="D340" s="7">
        <v>15.98</v>
      </c>
      <c r="F340" s="7">
        <v>15.98</v>
      </c>
    </row>
    <row r="341" spans="1:6" ht="15" customHeight="1">
      <c r="A341" s="7" t="s">
        <v>3018</v>
      </c>
      <c r="D341" s="7">
        <v>15.98</v>
      </c>
      <c r="F341" s="7">
        <v>15.98</v>
      </c>
    </row>
    <row r="342" spans="1:6" ht="15" customHeight="1">
      <c r="A342" s="7" t="s">
        <v>3334</v>
      </c>
      <c r="D342" s="7">
        <v>15.98</v>
      </c>
      <c r="F342" s="7">
        <v>15.98</v>
      </c>
    </row>
    <row r="343" spans="1:6" ht="15" customHeight="1">
      <c r="A343" s="7" t="s">
        <v>3931</v>
      </c>
      <c r="D343" s="7">
        <v>15.98</v>
      </c>
      <c r="F343" s="7">
        <v>15.98</v>
      </c>
    </row>
    <row r="344" spans="1:6" ht="15" customHeight="1">
      <c r="A344" s="7" t="s">
        <v>4234</v>
      </c>
      <c r="D344" s="7">
        <v>15.98</v>
      </c>
      <c r="F344" s="7">
        <v>15.98</v>
      </c>
    </row>
    <row r="345" spans="1:6" ht="15" customHeight="1">
      <c r="A345" s="7" t="s">
        <v>91</v>
      </c>
      <c r="D345" s="7">
        <v>16.010000000000002</v>
      </c>
      <c r="F345" s="7">
        <v>16.010000000000002</v>
      </c>
    </row>
    <row r="346" spans="1:6" ht="15" customHeight="1">
      <c r="A346" s="7" t="s">
        <v>561</v>
      </c>
      <c r="C346" s="15"/>
      <c r="D346" s="7">
        <v>16.010000000000002</v>
      </c>
      <c r="F346" s="7">
        <v>16.010000000000002</v>
      </c>
    </row>
    <row r="347" spans="1:6" ht="15" customHeight="1">
      <c r="A347" s="7" t="s">
        <v>1394</v>
      </c>
      <c r="D347" s="7">
        <v>16.010000000000002</v>
      </c>
      <c r="F347" s="7">
        <v>16.010000000000002</v>
      </c>
    </row>
    <row r="348" spans="1:6" ht="15" customHeight="1">
      <c r="A348" s="7" t="s">
        <v>2219</v>
      </c>
      <c r="D348" s="7">
        <v>16.010000000000002</v>
      </c>
      <c r="F348" s="7">
        <v>16.010000000000002</v>
      </c>
    </row>
    <row r="349" spans="1:6" ht="15" customHeight="1">
      <c r="A349" s="7" t="s">
        <v>2501</v>
      </c>
      <c r="D349" s="7">
        <v>16.010000000000002</v>
      </c>
      <c r="F349" s="7">
        <v>16.010000000000002</v>
      </c>
    </row>
    <row r="350" spans="1:6" ht="15" customHeight="1">
      <c r="A350" s="7" t="s">
        <v>2716</v>
      </c>
      <c r="D350" s="7">
        <v>16.010000000000002</v>
      </c>
      <c r="F350" s="7">
        <v>16.010000000000002</v>
      </c>
    </row>
    <row r="351" spans="1:6" ht="15" customHeight="1">
      <c r="A351" s="7" t="s">
        <v>4200</v>
      </c>
      <c r="D351" s="7">
        <v>16.010000000000002</v>
      </c>
      <c r="F351" s="7">
        <v>16.010000000000002</v>
      </c>
    </row>
    <row r="352" spans="1:6" ht="15" customHeight="1">
      <c r="A352" s="7" t="s">
        <v>4273</v>
      </c>
      <c r="D352" s="7">
        <v>16.010000000000002</v>
      </c>
      <c r="F352" s="7">
        <v>16.010000000000002</v>
      </c>
    </row>
    <row r="353" spans="1:6" ht="15" customHeight="1">
      <c r="A353" s="7" t="s">
        <v>620</v>
      </c>
      <c r="D353" s="7">
        <v>16.07</v>
      </c>
      <c r="F353" s="7">
        <v>16.07</v>
      </c>
    </row>
    <row r="354" spans="1:6" ht="15" customHeight="1">
      <c r="A354" s="7" t="s">
        <v>1960</v>
      </c>
      <c r="D354" s="7">
        <v>16.13</v>
      </c>
      <c r="F354" s="7">
        <v>16.13</v>
      </c>
    </row>
    <row r="355" spans="1:6" ht="15" customHeight="1">
      <c r="A355" s="7" t="s">
        <v>3333</v>
      </c>
      <c r="D355" s="7">
        <v>16.13</v>
      </c>
      <c r="F355" s="7">
        <v>16.13</v>
      </c>
    </row>
    <row r="356" spans="1:6" ht="15" customHeight="1">
      <c r="A356" s="7" t="s">
        <v>1456</v>
      </c>
      <c r="C356" s="15"/>
      <c r="D356" s="7">
        <v>16.2</v>
      </c>
      <c r="F356" s="7">
        <v>16.2</v>
      </c>
    </row>
    <row r="357" spans="1:6" ht="15" customHeight="1">
      <c r="A357" s="7" t="s">
        <v>2253</v>
      </c>
      <c r="D357" s="7">
        <v>16.2</v>
      </c>
      <c r="F357" s="7">
        <v>16.2</v>
      </c>
    </row>
    <row r="358" spans="1:6" ht="15" customHeight="1">
      <c r="A358" s="7" t="s">
        <v>1270</v>
      </c>
      <c r="C358" s="15"/>
      <c r="D358" s="7">
        <v>16.28</v>
      </c>
      <c r="F358" s="7">
        <v>16.28</v>
      </c>
    </row>
    <row r="359" spans="1:6" ht="15" customHeight="1">
      <c r="A359" s="7" t="s">
        <v>1140</v>
      </c>
      <c r="D359" s="7">
        <v>16.38</v>
      </c>
      <c r="F359" s="7">
        <v>16.38</v>
      </c>
    </row>
    <row r="360" spans="1:6" ht="15" customHeight="1">
      <c r="A360" s="7" t="s">
        <v>46</v>
      </c>
      <c r="C360" s="15"/>
      <c r="D360" s="7">
        <v>16.43</v>
      </c>
      <c r="F360" s="7">
        <v>16.43</v>
      </c>
    </row>
    <row r="361" spans="1:6" ht="15" customHeight="1">
      <c r="A361" s="7" t="s">
        <v>936</v>
      </c>
      <c r="C361" s="15"/>
      <c r="D361" s="7">
        <v>16.43</v>
      </c>
      <c r="F361" s="7">
        <v>16.43</v>
      </c>
    </row>
    <row r="362" spans="1:6" ht="15" customHeight="1">
      <c r="A362" s="7" t="s">
        <v>3134</v>
      </c>
      <c r="D362" s="7">
        <v>16.43</v>
      </c>
      <c r="F362" s="7">
        <v>16.43</v>
      </c>
    </row>
    <row r="363" spans="1:6" ht="15" customHeight="1">
      <c r="A363" s="7" t="s">
        <v>4184</v>
      </c>
      <c r="D363" s="7">
        <v>16.43</v>
      </c>
      <c r="F363" s="7">
        <v>16.43</v>
      </c>
    </row>
    <row r="364" spans="1:6" ht="15" customHeight="1">
      <c r="A364" s="7" t="s">
        <v>243</v>
      </c>
      <c r="C364" s="15"/>
      <c r="D364" s="7">
        <v>16.47</v>
      </c>
      <c r="F364" s="7">
        <v>16.47</v>
      </c>
    </row>
    <row r="365" spans="1:6" ht="15" customHeight="1">
      <c r="A365" s="7" t="s">
        <v>420</v>
      </c>
      <c r="D365" s="7">
        <v>16.48</v>
      </c>
      <c r="F365" s="7">
        <v>16.48</v>
      </c>
    </row>
    <row r="366" spans="1:6" ht="15" customHeight="1">
      <c r="A366" s="7" t="s">
        <v>610</v>
      </c>
      <c r="D366" s="7">
        <v>16.489999999999998</v>
      </c>
      <c r="F366" s="7">
        <v>16.489999999999998</v>
      </c>
    </row>
    <row r="367" spans="1:6" ht="15" customHeight="1">
      <c r="A367" s="7" t="s">
        <v>624</v>
      </c>
      <c r="D367" s="7">
        <v>16.489999999999998</v>
      </c>
      <c r="F367" s="7">
        <v>16.489999999999998</v>
      </c>
    </row>
    <row r="368" spans="1:6" ht="15" customHeight="1">
      <c r="A368" s="7" t="s">
        <v>656</v>
      </c>
      <c r="D368" s="7">
        <v>16.489999999999998</v>
      </c>
      <c r="F368" s="7">
        <v>16.489999999999998</v>
      </c>
    </row>
    <row r="369" spans="1:6" ht="15" customHeight="1">
      <c r="A369" s="7" t="s">
        <v>3276</v>
      </c>
      <c r="D369" s="7">
        <v>16.489999999999998</v>
      </c>
      <c r="F369" s="7">
        <v>16.489999999999998</v>
      </c>
    </row>
    <row r="370" spans="1:6" ht="15" customHeight="1">
      <c r="A370" s="7" t="s">
        <v>3801</v>
      </c>
      <c r="D370" s="7">
        <v>16.489999999999998</v>
      </c>
      <c r="F370" s="7">
        <v>16.489999999999998</v>
      </c>
    </row>
    <row r="371" spans="1:6" ht="15" customHeight="1">
      <c r="A371" s="7" t="s">
        <v>2428</v>
      </c>
      <c r="D371" s="7">
        <v>16.510000000000002</v>
      </c>
      <c r="F371" s="7">
        <v>16.510000000000002</v>
      </c>
    </row>
    <row r="372" spans="1:6" ht="15" customHeight="1">
      <c r="A372" s="7" t="s">
        <v>4177</v>
      </c>
      <c r="D372" s="7">
        <v>16.510000000000002</v>
      </c>
      <c r="F372" s="7">
        <v>16.510000000000002</v>
      </c>
    </row>
    <row r="373" spans="1:6" ht="15" customHeight="1">
      <c r="A373" s="7" t="s">
        <v>2027</v>
      </c>
      <c r="D373" s="7">
        <v>16.55</v>
      </c>
      <c r="F373" s="7">
        <v>16.55</v>
      </c>
    </row>
    <row r="374" spans="1:6" ht="15" customHeight="1">
      <c r="A374" s="7" t="s">
        <v>2721</v>
      </c>
      <c r="D374" s="7">
        <v>16.55</v>
      </c>
      <c r="F374" s="7">
        <v>16.55</v>
      </c>
    </row>
    <row r="375" spans="1:6" ht="15" customHeight="1">
      <c r="A375" s="7" t="s">
        <v>2838</v>
      </c>
      <c r="D375" s="7">
        <v>16.55</v>
      </c>
      <c r="F375" s="7">
        <v>16.55</v>
      </c>
    </row>
    <row r="376" spans="1:6" ht="15" customHeight="1">
      <c r="A376" s="7" t="s">
        <v>3050</v>
      </c>
      <c r="D376" s="7">
        <v>16.55</v>
      </c>
      <c r="F376" s="7">
        <v>16.55</v>
      </c>
    </row>
    <row r="377" spans="1:6" ht="15" customHeight="1">
      <c r="A377" s="7" t="s">
        <v>3555</v>
      </c>
      <c r="D377" s="7">
        <v>16.649999999999999</v>
      </c>
      <c r="F377" s="7">
        <v>16.649999999999999</v>
      </c>
    </row>
    <row r="378" spans="1:6" ht="15" customHeight="1">
      <c r="A378" s="7" t="s">
        <v>1505</v>
      </c>
      <c r="C378" s="15"/>
      <c r="D378" s="7">
        <v>16.7</v>
      </c>
      <c r="F378" s="7">
        <v>16.7</v>
      </c>
    </row>
    <row r="379" spans="1:6" ht="15" customHeight="1">
      <c r="A379" s="7" t="s">
        <v>1616</v>
      </c>
      <c r="D379" s="7">
        <v>16.72</v>
      </c>
      <c r="F379" s="7">
        <v>16.72</v>
      </c>
    </row>
    <row r="380" spans="1:6" ht="15" customHeight="1">
      <c r="A380" s="7" t="s">
        <v>2036</v>
      </c>
      <c r="D380" s="7">
        <v>16.739999999999998</v>
      </c>
      <c r="F380" s="7">
        <v>16.739999999999998</v>
      </c>
    </row>
    <row r="381" spans="1:6" ht="15" customHeight="1">
      <c r="A381" s="7" t="s">
        <v>703</v>
      </c>
      <c r="D381" s="7">
        <v>16.77</v>
      </c>
      <c r="F381" s="7">
        <v>16.77</v>
      </c>
    </row>
    <row r="382" spans="1:6" ht="15" customHeight="1">
      <c r="A382" s="7" t="s">
        <v>805</v>
      </c>
      <c r="D382" s="7">
        <v>16.77</v>
      </c>
      <c r="F382" s="7">
        <v>16.77</v>
      </c>
    </row>
    <row r="383" spans="1:6" ht="15" customHeight="1">
      <c r="A383" s="7" t="s">
        <v>1035</v>
      </c>
      <c r="D383" s="7">
        <v>16.77</v>
      </c>
      <c r="F383" s="7">
        <v>16.77</v>
      </c>
    </row>
    <row r="384" spans="1:6" ht="15" customHeight="1">
      <c r="A384" s="7" t="s">
        <v>1528</v>
      </c>
      <c r="D384" s="7">
        <v>16.77</v>
      </c>
      <c r="F384" s="7">
        <v>16.77</v>
      </c>
    </row>
    <row r="385" spans="1:6" ht="15" customHeight="1">
      <c r="A385" s="7" t="s">
        <v>1703</v>
      </c>
      <c r="D385" s="7">
        <v>16.77</v>
      </c>
      <c r="F385" s="7">
        <v>16.77</v>
      </c>
    </row>
    <row r="386" spans="1:6" ht="15" customHeight="1">
      <c r="A386" s="7" t="s">
        <v>2335</v>
      </c>
      <c r="D386" s="7">
        <v>16.77</v>
      </c>
      <c r="F386" s="7">
        <v>16.77</v>
      </c>
    </row>
    <row r="387" spans="1:6" ht="15" customHeight="1">
      <c r="A387" s="7" t="s">
        <v>3326</v>
      </c>
      <c r="D387" s="7">
        <v>16.77</v>
      </c>
      <c r="F387" s="7">
        <v>16.77</v>
      </c>
    </row>
    <row r="388" spans="1:6" ht="15" customHeight="1">
      <c r="A388" s="7" t="s">
        <v>3445</v>
      </c>
      <c r="D388" s="7">
        <v>16.77</v>
      </c>
      <c r="F388" s="7">
        <v>16.77</v>
      </c>
    </row>
    <row r="389" spans="1:6" ht="15" customHeight="1">
      <c r="A389" s="7" t="s">
        <v>3698</v>
      </c>
      <c r="D389" s="7">
        <v>16.77</v>
      </c>
      <c r="F389" s="7">
        <v>16.77</v>
      </c>
    </row>
    <row r="390" spans="1:6" ht="15" customHeight="1">
      <c r="A390" s="7" t="s">
        <v>121</v>
      </c>
      <c r="C390" s="15"/>
      <c r="D390" s="7">
        <v>16.809999999999999</v>
      </c>
      <c r="F390" s="7">
        <v>16.809999999999999</v>
      </c>
    </row>
    <row r="391" spans="1:6" ht="15" customHeight="1">
      <c r="A391" s="7" t="s">
        <v>275</v>
      </c>
      <c r="D391" s="7">
        <v>16.84</v>
      </c>
      <c r="F391" s="7">
        <v>16.84</v>
      </c>
    </row>
    <row r="392" spans="1:6" ht="15" customHeight="1">
      <c r="A392" s="7" t="s">
        <v>2138</v>
      </c>
      <c r="C392" s="15"/>
      <c r="D392" s="7">
        <v>16.84</v>
      </c>
      <c r="F392" s="7">
        <v>16.84</v>
      </c>
    </row>
    <row r="393" spans="1:6" ht="15" customHeight="1">
      <c r="A393" s="7" t="s">
        <v>2485</v>
      </c>
      <c r="D393" s="7">
        <v>16.84</v>
      </c>
      <c r="F393" s="7">
        <v>16.84</v>
      </c>
    </row>
    <row r="394" spans="1:6" ht="15" customHeight="1">
      <c r="A394" s="7" t="s">
        <v>2636</v>
      </c>
      <c r="D394" s="7">
        <v>16.84</v>
      </c>
      <c r="F394" s="7">
        <v>16.84</v>
      </c>
    </row>
    <row r="395" spans="1:6" ht="15" customHeight="1">
      <c r="A395" s="7" t="s">
        <v>665</v>
      </c>
      <c r="D395" s="7">
        <v>16.850000000000001</v>
      </c>
      <c r="F395" s="7">
        <v>16.850000000000001</v>
      </c>
    </row>
    <row r="396" spans="1:6" ht="15" customHeight="1">
      <c r="A396" s="7" t="s">
        <v>2718</v>
      </c>
      <c r="D396" s="7">
        <v>16.850000000000001</v>
      </c>
      <c r="F396" s="7">
        <v>16.850000000000001</v>
      </c>
    </row>
    <row r="397" spans="1:6" ht="15" customHeight="1">
      <c r="A397" s="7" t="s">
        <v>431</v>
      </c>
      <c r="C397" s="15"/>
      <c r="D397" s="7">
        <v>16.940000000000001</v>
      </c>
      <c r="F397" s="7">
        <v>16.940000000000001</v>
      </c>
    </row>
    <row r="398" spans="1:6" ht="15" customHeight="1">
      <c r="A398" s="7" t="s">
        <v>3085</v>
      </c>
      <c r="D398" s="7">
        <v>16.940000000000001</v>
      </c>
      <c r="F398" s="7">
        <v>16.940000000000001</v>
      </c>
    </row>
    <row r="399" spans="1:6" ht="15" customHeight="1">
      <c r="A399" s="7" t="s">
        <v>3393</v>
      </c>
      <c r="D399" s="7">
        <v>16.940000000000001</v>
      </c>
      <c r="F399" s="7">
        <v>16.940000000000001</v>
      </c>
    </row>
    <row r="400" spans="1:6" ht="15" customHeight="1">
      <c r="A400" s="7" t="s">
        <v>1095</v>
      </c>
      <c r="C400" s="15"/>
      <c r="D400" s="7">
        <v>17.05</v>
      </c>
      <c r="F400" s="7">
        <v>17.05</v>
      </c>
    </row>
    <row r="401" spans="1:6" ht="15" customHeight="1">
      <c r="A401" s="7" t="s">
        <v>1851</v>
      </c>
      <c r="D401" s="7">
        <v>17.05</v>
      </c>
      <c r="F401" s="7">
        <v>17.05</v>
      </c>
    </row>
    <row r="402" spans="1:6" ht="15" customHeight="1">
      <c r="A402" s="7" t="s">
        <v>163</v>
      </c>
      <c r="D402" s="7">
        <v>17.09</v>
      </c>
      <c r="F402" s="7">
        <v>17.09</v>
      </c>
    </row>
    <row r="403" spans="1:6" ht="15" customHeight="1">
      <c r="A403" s="7" t="s">
        <v>818</v>
      </c>
      <c r="C403" s="15"/>
      <c r="D403" s="7">
        <v>17.09</v>
      </c>
      <c r="F403" s="7">
        <v>17.09</v>
      </c>
    </row>
    <row r="404" spans="1:6" ht="15" customHeight="1">
      <c r="A404" s="7" t="s">
        <v>1417</v>
      </c>
      <c r="C404" s="15"/>
      <c r="D404" s="7">
        <v>17.09</v>
      </c>
      <c r="F404" s="7">
        <v>17.09</v>
      </c>
    </row>
    <row r="405" spans="1:6" ht="15" customHeight="1">
      <c r="A405" s="7" t="s">
        <v>2606</v>
      </c>
      <c r="D405" s="7">
        <v>17.09</v>
      </c>
      <c r="F405" s="7">
        <v>17.09</v>
      </c>
    </row>
    <row r="406" spans="1:6" ht="15" customHeight="1">
      <c r="A406" s="7" t="s">
        <v>3125</v>
      </c>
      <c r="D406" s="7">
        <v>17.09</v>
      </c>
      <c r="F406" s="7">
        <v>17.09</v>
      </c>
    </row>
    <row r="407" spans="1:6" ht="15" customHeight="1">
      <c r="A407" s="7" t="s">
        <v>3470</v>
      </c>
      <c r="D407" s="7">
        <v>17.14</v>
      </c>
      <c r="F407" s="7">
        <v>17.14</v>
      </c>
    </row>
    <row r="408" spans="1:6" ht="15" customHeight="1">
      <c r="A408" s="7" t="s">
        <v>1796</v>
      </c>
      <c r="D408" s="7">
        <v>17.21</v>
      </c>
      <c r="F408" s="7">
        <v>17.21</v>
      </c>
    </row>
    <row r="409" spans="1:6" ht="15" customHeight="1">
      <c r="A409" s="7" t="s">
        <v>1314</v>
      </c>
      <c r="D409" s="7">
        <v>17.260000000000002</v>
      </c>
      <c r="F409" s="7">
        <v>17.260000000000002</v>
      </c>
    </row>
    <row r="410" spans="1:6" ht="15" customHeight="1">
      <c r="A410" s="7" t="s">
        <v>1623</v>
      </c>
      <c r="C410" s="15"/>
      <c r="D410" s="7">
        <v>17.329999999999998</v>
      </c>
      <c r="F410" s="7">
        <v>17.329999999999998</v>
      </c>
    </row>
    <row r="411" spans="1:6" ht="15" customHeight="1">
      <c r="A411" s="7" t="s">
        <v>1643</v>
      </c>
      <c r="C411" s="15"/>
      <c r="D411" s="7">
        <v>17.329999999999998</v>
      </c>
      <c r="F411" s="7">
        <v>17.329999999999998</v>
      </c>
    </row>
    <row r="412" spans="1:6" ht="15" customHeight="1">
      <c r="A412" s="7" t="s">
        <v>174</v>
      </c>
      <c r="D412" s="7">
        <v>17.46</v>
      </c>
      <c r="F412" s="7">
        <v>17.46</v>
      </c>
    </row>
    <row r="413" spans="1:6" ht="15" customHeight="1">
      <c r="A413" s="7" t="s">
        <v>470</v>
      </c>
      <c r="C413" s="15"/>
      <c r="D413" s="7">
        <v>17.46</v>
      </c>
      <c r="F413" s="7">
        <v>17.46</v>
      </c>
    </row>
    <row r="414" spans="1:6" ht="15" customHeight="1">
      <c r="A414" s="7" t="s">
        <v>482</v>
      </c>
      <c r="D414" s="7">
        <v>17.46</v>
      </c>
      <c r="F414" s="7">
        <v>17.46</v>
      </c>
    </row>
    <row r="415" spans="1:6" ht="15" customHeight="1">
      <c r="A415" s="7" t="s">
        <v>875</v>
      </c>
      <c r="D415" s="7">
        <v>17.46</v>
      </c>
      <c r="F415" s="7">
        <v>17.46</v>
      </c>
    </row>
    <row r="416" spans="1:6" ht="15" customHeight="1">
      <c r="A416" s="7" t="s">
        <v>981</v>
      </c>
      <c r="C416" s="15"/>
      <c r="D416" s="7">
        <v>17.46</v>
      </c>
      <c r="F416" s="7">
        <v>17.46</v>
      </c>
    </row>
    <row r="417" spans="1:6" ht="15" customHeight="1">
      <c r="A417" s="7" t="s">
        <v>1196</v>
      </c>
      <c r="C417" s="15"/>
      <c r="D417" s="7">
        <v>17.46</v>
      </c>
      <c r="F417" s="7">
        <v>17.46</v>
      </c>
    </row>
    <row r="418" spans="1:6" ht="15" customHeight="1">
      <c r="A418" s="7" t="s">
        <v>1248</v>
      </c>
      <c r="D418" s="7">
        <v>17.46</v>
      </c>
      <c r="F418" s="7">
        <v>17.46</v>
      </c>
    </row>
    <row r="419" spans="1:6" ht="15" customHeight="1">
      <c r="A419" s="7" t="s">
        <v>1397</v>
      </c>
      <c r="D419" s="7">
        <v>17.46</v>
      </c>
      <c r="F419" s="7">
        <v>17.46</v>
      </c>
    </row>
    <row r="420" spans="1:6" ht="15" customHeight="1">
      <c r="A420" s="7" t="s">
        <v>1658</v>
      </c>
      <c r="D420" s="7">
        <v>17.46</v>
      </c>
      <c r="F420" s="7">
        <v>17.46</v>
      </c>
    </row>
    <row r="421" spans="1:6" ht="15" customHeight="1">
      <c r="A421" s="7" t="s">
        <v>1742</v>
      </c>
      <c r="C421" s="15"/>
      <c r="D421" s="7">
        <v>17.46</v>
      </c>
      <c r="F421" s="7">
        <v>17.46</v>
      </c>
    </row>
    <row r="422" spans="1:6" ht="15" customHeight="1">
      <c r="A422" s="7" t="s">
        <v>2115</v>
      </c>
      <c r="D422" s="7">
        <v>17.46</v>
      </c>
      <c r="F422" s="7">
        <v>17.46</v>
      </c>
    </row>
    <row r="423" spans="1:6" ht="15" customHeight="1">
      <c r="A423" s="7" t="s">
        <v>2128</v>
      </c>
      <c r="C423" s="15"/>
      <c r="D423" s="7">
        <v>17.46</v>
      </c>
      <c r="F423" s="7">
        <v>17.46</v>
      </c>
    </row>
    <row r="424" spans="1:6" ht="15" customHeight="1">
      <c r="A424" s="7" t="s">
        <v>2166</v>
      </c>
      <c r="D424" s="7">
        <v>17.46</v>
      </c>
      <c r="F424" s="7">
        <v>17.46</v>
      </c>
    </row>
    <row r="425" spans="1:6" ht="15" customHeight="1">
      <c r="A425" s="7" t="s">
        <v>2533</v>
      </c>
      <c r="D425" s="7">
        <v>17.46</v>
      </c>
      <c r="F425" s="7">
        <v>17.46</v>
      </c>
    </row>
    <row r="426" spans="1:6" ht="15" customHeight="1">
      <c r="A426" s="7" t="s">
        <v>2894</v>
      </c>
      <c r="D426" s="7">
        <v>17.46</v>
      </c>
      <c r="F426" s="7">
        <v>17.46</v>
      </c>
    </row>
    <row r="427" spans="1:6" ht="15" customHeight="1">
      <c r="A427" s="7" t="s">
        <v>3091</v>
      </c>
      <c r="D427" s="7">
        <v>17.46</v>
      </c>
      <c r="F427" s="7">
        <v>17.46</v>
      </c>
    </row>
    <row r="428" spans="1:6" ht="15" customHeight="1">
      <c r="A428" s="7" t="s">
        <v>3173</v>
      </c>
      <c r="D428" s="7">
        <v>17.46</v>
      </c>
      <c r="F428" s="7">
        <v>17.46</v>
      </c>
    </row>
    <row r="429" spans="1:6" ht="15" customHeight="1">
      <c r="A429" s="7" t="s">
        <v>3381</v>
      </c>
      <c r="D429" s="7">
        <v>17.46</v>
      </c>
      <c r="F429" s="7">
        <v>17.46</v>
      </c>
    </row>
    <row r="430" spans="1:6" ht="15" customHeight="1">
      <c r="A430" s="7" t="s">
        <v>3789</v>
      </c>
      <c r="D430" s="7">
        <v>17.46</v>
      </c>
      <c r="F430" s="7">
        <v>17.46</v>
      </c>
    </row>
    <row r="431" spans="1:6" ht="15" customHeight="1">
      <c r="A431" s="7" t="s">
        <v>3807</v>
      </c>
      <c r="D431" s="7">
        <v>17.46</v>
      </c>
      <c r="F431" s="7">
        <v>17.46</v>
      </c>
    </row>
    <row r="432" spans="1:6" ht="15" customHeight="1">
      <c r="A432" s="7" t="s">
        <v>3901</v>
      </c>
      <c r="D432" s="7">
        <v>17.46</v>
      </c>
      <c r="F432" s="7">
        <v>17.46</v>
      </c>
    </row>
    <row r="433" spans="1:6" ht="15" customHeight="1">
      <c r="A433" s="7" t="s">
        <v>4024</v>
      </c>
      <c r="D433" s="7">
        <v>17.46</v>
      </c>
      <c r="F433" s="7">
        <v>17.46</v>
      </c>
    </row>
    <row r="434" spans="1:6" ht="15" customHeight="1">
      <c r="A434" s="7" t="s">
        <v>4030</v>
      </c>
      <c r="D434" s="7">
        <v>17.46</v>
      </c>
      <c r="F434" s="7">
        <v>17.46</v>
      </c>
    </row>
    <row r="435" spans="1:6" ht="15" customHeight="1">
      <c r="A435" s="7" t="s">
        <v>4137</v>
      </c>
      <c r="D435" s="7">
        <v>17.46</v>
      </c>
      <c r="F435" s="7">
        <v>17.46</v>
      </c>
    </row>
    <row r="436" spans="1:6" ht="15" customHeight="1">
      <c r="A436" s="7" t="s">
        <v>4329</v>
      </c>
      <c r="D436" s="7">
        <v>17.46</v>
      </c>
      <c r="F436" s="7">
        <v>17.46</v>
      </c>
    </row>
    <row r="437" spans="1:6" ht="15" customHeight="1">
      <c r="A437" s="7" t="s">
        <v>2975</v>
      </c>
      <c r="D437" s="7">
        <v>17.47</v>
      </c>
      <c r="F437" s="7">
        <v>17.47</v>
      </c>
    </row>
    <row r="438" spans="1:6" ht="15" customHeight="1">
      <c r="A438" s="7" t="s">
        <v>1023</v>
      </c>
      <c r="C438" s="15"/>
      <c r="D438" s="7">
        <v>17.579999999999998</v>
      </c>
      <c r="F438" s="7">
        <v>17.579999999999998</v>
      </c>
    </row>
    <row r="439" spans="1:6" ht="15" customHeight="1">
      <c r="A439" s="7" t="s">
        <v>3753</v>
      </c>
      <c r="D439" s="7">
        <v>17.62</v>
      </c>
      <c r="F439" s="7">
        <v>17.62</v>
      </c>
    </row>
    <row r="440" spans="1:6" ht="15" customHeight="1">
      <c r="A440" s="7" t="s">
        <v>4134</v>
      </c>
      <c r="D440" s="7">
        <v>17.62</v>
      </c>
      <c r="F440" s="7">
        <v>17.62</v>
      </c>
    </row>
    <row r="441" spans="1:6" ht="15" customHeight="1">
      <c r="A441" s="7" t="s">
        <v>3272</v>
      </c>
      <c r="D441" s="7">
        <v>17.64</v>
      </c>
      <c r="F441" s="7">
        <v>17.64</v>
      </c>
    </row>
    <row r="442" spans="1:6" ht="15" customHeight="1">
      <c r="A442" s="7" t="s">
        <v>101</v>
      </c>
      <c r="D442" s="7">
        <v>17.68</v>
      </c>
      <c r="F442" s="7">
        <v>17.68</v>
      </c>
    </row>
    <row r="443" spans="1:6" ht="15" customHeight="1">
      <c r="A443" s="7" t="s">
        <v>2100</v>
      </c>
      <c r="C443" s="15"/>
      <c r="D443" s="7">
        <v>17.68</v>
      </c>
      <c r="F443" s="7">
        <v>17.68</v>
      </c>
    </row>
    <row r="444" spans="1:6" ht="15" customHeight="1">
      <c r="A444" s="7" t="s">
        <v>2231</v>
      </c>
      <c r="D444" s="7">
        <v>17.68</v>
      </c>
      <c r="F444" s="7">
        <v>17.68</v>
      </c>
    </row>
    <row r="445" spans="1:6" ht="15" customHeight="1">
      <c r="A445" s="7" t="s">
        <v>3319</v>
      </c>
      <c r="D445" s="7">
        <v>17.68</v>
      </c>
      <c r="F445" s="7">
        <v>17.68</v>
      </c>
    </row>
    <row r="446" spans="1:6" ht="15" customHeight="1">
      <c r="A446" s="7" t="s">
        <v>286</v>
      </c>
      <c r="D446" s="7">
        <v>17.690000000000001</v>
      </c>
      <c r="F446" s="7">
        <v>17.690000000000001</v>
      </c>
    </row>
    <row r="447" spans="1:6" ht="15" customHeight="1">
      <c r="A447" s="7" t="s">
        <v>350</v>
      </c>
      <c r="D447" s="7">
        <v>17.690000000000001</v>
      </c>
      <c r="F447" s="7">
        <v>17.690000000000001</v>
      </c>
    </row>
    <row r="448" spans="1:6" ht="15" customHeight="1">
      <c r="A448" s="7" t="s">
        <v>740</v>
      </c>
      <c r="C448" s="15"/>
      <c r="D448" s="7">
        <v>17.690000000000001</v>
      </c>
      <c r="F448" s="7">
        <v>17.690000000000001</v>
      </c>
    </row>
    <row r="449" spans="1:6" ht="15" customHeight="1">
      <c r="A449" s="7" t="s">
        <v>2625</v>
      </c>
      <c r="D449" s="7">
        <v>17.690000000000001</v>
      </c>
      <c r="F449" s="7">
        <v>17.690000000000001</v>
      </c>
    </row>
    <row r="450" spans="1:6" ht="15" customHeight="1">
      <c r="A450" s="7" t="s">
        <v>3399</v>
      </c>
      <c r="D450" s="7">
        <v>17.690000000000001</v>
      </c>
      <c r="F450" s="7">
        <v>17.690000000000001</v>
      </c>
    </row>
    <row r="451" spans="1:6" ht="15" customHeight="1">
      <c r="A451" s="7" t="s">
        <v>4066</v>
      </c>
      <c r="D451" s="7">
        <v>17.690000000000001</v>
      </c>
      <c r="F451" s="7">
        <v>17.690000000000001</v>
      </c>
    </row>
    <row r="452" spans="1:6" ht="15" customHeight="1">
      <c r="A452" s="7" t="s">
        <v>855</v>
      </c>
      <c r="C452" s="15"/>
      <c r="D452" s="7">
        <v>17.71</v>
      </c>
      <c r="F452" s="7">
        <v>17.71</v>
      </c>
    </row>
    <row r="453" spans="1:6" ht="15" customHeight="1">
      <c r="A453" s="7" t="s">
        <v>1129</v>
      </c>
      <c r="D453" s="7">
        <v>17.71</v>
      </c>
      <c r="F453" s="7">
        <v>17.71</v>
      </c>
    </row>
    <row r="454" spans="1:6" ht="15" customHeight="1">
      <c r="A454" s="7" t="s">
        <v>2088</v>
      </c>
      <c r="C454" s="15"/>
      <c r="D454" s="7">
        <v>17.71</v>
      </c>
      <c r="F454" s="7">
        <v>17.71</v>
      </c>
    </row>
    <row r="455" spans="1:6" ht="15" customHeight="1">
      <c r="A455" s="7" t="s">
        <v>2350</v>
      </c>
      <c r="D455" s="7">
        <v>17.71</v>
      </c>
      <c r="F455" s="7">
        <v>17.71</v>
      </c>
    </row>
    <row r="456" spans="1:6" ht="15" customHeight="1">
      <c r="A456" s="7" t="s">
        <v>3105</v>
      </c>
      <c r="D456" s="7">
        <v>17.71</v>
      </c>
      <c r="F456" s="7">
        <v>17.71</v>
      </c>
    </row>
    <row r="457" spans="1:6" ht="15" customHeight="1">
      <c r="A457" s="7" t="s">
        <v>3196</v>
      </c>
      <c r="D457" s="7">
        <v>17.71</v>
      </c>
      <c r="F457" s="7">
        <v>17.71</v>
      </c>
    </row>
    <row r="458" spans="1:6" ht="15" customHeight="1">
      <c r="A458" s="7" t="s">
        <v>481</v>
      </c>
      <c r="D458" s="7">
        <v>17.73</v>
      </c>
      <c r="F458" s="7">
        <v>17.73</v>
      </c>
    </row>
    <row r="459" spans="1:6" ht="15" customHeight="1">
      <c r="A459" s="7" t="s">
        <v>725</v>
      </c>
      <c r="C459" s="15"/>
      <c r="D459" s="7">
        <v>17.73</v>
      </c>
      <c r="F459" s="7">
        <v>17.73</v>
      </c>
    </row>
    <row r="460" spans="1:6" ht="15" customHeight="1">
      <c r="A460" s="7" t="s">
        <v>1010</v>
      </c>
      <c r="D460" s="7">
        <v>17.73</v>
      </c>
      <c r="F460" s="7">
        <v>17.73</v>
      </c>
    </row>
    <row r="461" spans="1:6" ht="15" customHeight="1">
      <c r="A461" s="7" t="s">
        <v>4262</v>
      </c>
      <c r="D461" s="7">
        <v>17.73</v>
      </c>
      <c r="F461" s="7">
        <v>17.73</v>
      </c>
    </row>
    <row r="462" spans="1:6" ht="15" customHeight="1">
      <c r="A462" s="7" t="s">
        <v>4194</v>
      </c>
      <c r="D462" s="7">
        <v>17.79</v>
      </c>
      <c r="F462" s="7">
        <v>17.79</v>
      </c>
    </row>
    <row r="463" spans="1:6" ht="15" customHeight="1">
      <c r="A463" s="7" t="s">
        <v>2413</v>
      </c>
      <c r="D463" s="7">
        <v>17.91</v>
      </c>
      <c r="F463" s="7">
        <v>17.91</v>
      </c>
    </row>
    <row r="464" spans="1:6" ht="15" customHeight="1">
      <c r="A464" s="7" t="s">
        <v>3380</v>
      </c>
      <c r="D464" s="7">
        <v>18.010000000000002</v>
      </c>
      <c r="F464" s="7">
        <v>18.010000000000002</v>
      </c>
    </row>
    <row r="465" spans="1:6" ht="15" customHeight="1">
      <c r="A465" s="7" t="s">
        <v>1440</v>
      </c>
      <c r="C465" s="15"/>
      <c r="D465" s="7">
        <v>18.04</v>
      </c>
      <c r="F465" s="7">
        <v>18.04</v>
      </c>
    </row>
    <row r="466" spans="1:6" ht="15" customHeight="1">
      <c r="A466" s="7" t="s">
        <v>173</v>
      </c>
      <c r="D466" s="7">
        <v>18.14</v>
      </c>
      <c r="F466" s="7">
        <v>18.14</v>
      </c>
    </row>
    <row r="467" spans="1:6" ht="15" customHeight="1">
      <c r="A467" s="7" t="s">
        <v>70</v>
      </c>
      <c r="D467" s="7">
        <v>18.16</v>
      </c>
      <c r="F467" s="7">
        <v>18.16</v>
      </c>
    </row>
    <row r="468" spans="1:6" ht="15" customHeight="1">
      <c r="A468" s="7" t="s">
        <v>874</v>
      </c>
      <c r="D468" s="7">
        <v>18.16</v>
      </c>
      <c r="F468" s="7">
        <v>18.16</v>
      </c>
    </row>
    <row r="469" spans="1:6" ht="15" customHeight="1">
      <c r="A469" s="7" t="s">
        <v>2345</v>
      </c>
      <c r="D469" s="7">
        <v>18.16</v>
      </c>
      <c r="F469" s="7">
        <v>18.16</v>
      </c>
    </row>
    <row r="470" spans="1:6" ht="15" customHeight="1">
      <c r="A470" s="7" t="s">
        <v>3529</v>
      </c>
      <c r="D470" s="7">
        <v>18.16</v>
      </c>
      <c r="F470" s="7">
        <v>18.16</v>
      </c>
    </row>
    <row r="471" spans="1:6" ht="15" customHeight="1">
      <c r="A471" s="7" t="s">
        <v>4223</v>
      </c>
      <c r="D471" s="7">
        <v>18.16</v>
      </c>
      <c r="F471" s="7">
        <v>18.16</v>
      </c>
    </row>
    <row r="472" spans="1:6" ht="15" customHeight="1">
      <c r="A472" s="7" t="s">
        <v>3188</v>
      </c>
      <c r="D472" s="7">
        <v>18.18</v>
      </c>
      <c r="F472" s="7">
        <v>18.18</v>
      </c>
    </row>
    <row r="473" spans="1:6" ht="15" customHeight="1">
      <c r="A473" s="7" t="s">
        <v>4322</v>
      </c>
      <c r="D473" s="7">
        <v>18.18</v>
      </c>
      <c r="F473" s="7">
        <v>18.18</v>
      </c>
    </row>
    <row r="474" spans="1:6" ht="15" customHeight="1">
      <c r="A474" s="7" t="s">
        <v>1507</v>
      </c>
      <c r="D474" s="7">
        <v>18.2</v>
      </c>
      <c r="F474" s="7">
        <v>18.2</v>
      </c>
    </row>
    <row r="475" spans="1:6" ht="15" customHeight="1">
      <c r="A475" s="7" t="s">
        <v>2844</v>
      </c>
      <c r="D475" s="7">
        <v>18.25</v>
      </c>
      <c r="F475" s="7">
        <v>18.25</v>
      </c>
    </row>
    <row r="476" spans="1:6" ht="15" customHeight="1">
      <c r="A476" s="7" t="s">
        <v>1190</v>
      </c>
      <c r="D476" s="7">
        <v>18.260000000000002</v>
      </c>
      <c r="F476" s="7">
        <v>18.260000000000002</v>
      </c>
    </row>
    <row r="477" spans="1:6" ht="15" customHeight="1">
      <c r="A477" s="7" t="s">
        <v>2454</v>
      </c>
      <c r="D477" s="7">
        <v>18.260000000000002</v>
      </c>
      <c r="F477" s="7">
        <v>18.260000000000002</v>
      </c>
    </row>
    <row r="478" spans="1:6" ht="15" customHeight="1">
      <c r="A478" s="7" t="s">
        <v>1869</v>
      </c>
      <c r="D478" s="7">
        <v>18.28</v>
      </c>
      <c r="F478" s="7">
        <v>18.28</v>
      </c>
    </row>
    <row r="479" spans="1:6" ht="15" customHeight="1">
      <c r="A479" s="7" t="s">
        <v>1392</v>
      </c>
      <c r="D479" s="7">
        <v>18.29</v>
      </c>
      <c r="F479" s="7">
        <v>18.29</v>
      </c>
    </row>
    <row r="480" spans="1:6" ht="15" customHeight="1">
      <c r="A480" s="7" t="s">
        <v>2405</v>
      </c>
      <c r="D480" s="7">
        <v>18.29</v>
      </c>
      <c r="F480" s="7">
        <v>18.29</v>
      </c>
    </row>
    <row r="481" spans="1:6" ht="15" customHeight="1">
      <c r="A481" s="7" t="s">
        <v>2561</v>
      </c>
      <c r="D481" s="7">
        <v>18.29</v>
      </c>
      <c r="F481" s="7">
        <v>18.29</v>
      </c>
    </row>
    <row r="482" spans="1:6" ht="15" customHeight="1">
      <c r="A482" s="7" t="s">
        <v>1442</v>
      </c>
      <c r="D482" s="7">
        <v>18.3</v>
      </c>
      <c r="F482" s="7">
        <v>18.3</v>
      </c>
    </row>
    <row r="483" spans="1:6" ht="15" customHeight="1">
      <c r="A483" s="7" t="s">
        <v>1692</v>
      </c>
      <c r="D483" s="7">
        <v>18.3</v>
      </c>
      <c r="F483" s="7">
        <v>18.3</v>
      </c>
    </row>
    <row r="484" spans="1:6" ht="15" customHeight="1">
      <c r="A484" s="7" t="s">
        <v>1951</v>
      </c>
      <c r="D484" s="7">
        <v>18.3</v>
      </c>
      <c r="F484" s="7">
        <v>18.3</v>
      </c>
    </row>
    <row r="485" spans="1:6" ht="15" customHeight="1">
      <c r="A485" s="7" t="s">
        <v>3362</v>
      </c>
      <c r="D485" s="7">
        <v>18.3</v>
      </c>
      <c r="F485" s="7">
        <v>18.3</v>
      </c>
    </row>
    <row r="486" spans="1:6" ht="15" customHeight="1">
      <c r="A486" s="7" t="s">
        <v>4128</v>
      </c>
      <c r="D486" s="7">
        <v>18.36</v>
      </c>
      <c r="F486" s="7">
        <v>18.36</v>
      </c>
    </row>
    <row r="487" spans="1:6" ht="15" customHeight="1">
      <c r="A487" s="7" t="s">
        <v>592</v>
      </c>
      <c r="C487" s="15"/>
      <c r="D487" s="7">
        <v>18.43</v>
      </c>
      <c r="F487" s="7">
        <v>18.43</v>
      </c>
    </row>
    <row r="488" spans="1:6" ht="15" customHeight="1">
      <c r="A488" s="7" t="s">
        <v>1659</v>
      </c>
      <c r="D488" s="7">
        <v>18.43</v>
      </c>
      <c r="F488" s="7">
        <v>18.43</v>
      </c>
    </row>
    <row r="489" spans="1:6" ht="15" customHeight="1">
      <c r="A489" s="7" t="s">
        <v>3752</v>
      </c>
      <c r="D489" s="7">
        <v>18.43</v>
      </c>
      <c r="F489" s="7">
        <v>18.43</v>
      </c>
    </row>
    <row r="490" spans="1:6" ht="15" customHeight="1">
      <c r="A490" s="7" t="s">
        <v>549</v>
      </c>
      <c r="D490" s="7">
        <v>18.47</v>
      </c>
      <c r="F490" s="7">
        <v>18.47</v>
      </c>
    </row>
    <row r="491" spans="1:6" ht="15" customHeight="1">
      <c r="A491" s="7" t="s">
        <v>1560</v>
      </c>
      <c r="D491" s="7">
        <v>18.47</v>
      </c>
      <c r="F491" s="7">
        <v>18.47</v>
      </c>
    </row>
    <row r="492" spans="1:6" ht="15" customHeight="1">
      <c r="A492" s="7" t="s">
        <v>2539</v>
      </c>
      <c r="D492" s="7">
        <v>18.48</v>
      </c>
      <c r="F492" s="7">
        <v>18.48</v>
      </c>
    </row>
    <row r="493" spans="1:6" ht="15" customHeight="1">
      <c r="A493" s="7" t="s">
        <v>3121</v>
      </c>
      <c r="D493" s="7">
        <v>18.489999999999998</v>
      </c>
      <c r="F493" s="7">
        <v>18.489999999999998</v>
      </c>
    </row>
    <row r="494" spans="1:6" ht="15" customHeight="1">
      <c r="A494" s="7" t="s">
        <v>4247</v>
      </c>
      <c r="D494" s="7">
        <v>18.5</v>
      </c>
      <c r="F494" s="7">
        <v>18.5</v>
      </c>
    </row>
    <row r="495" spans="1:6" ht="15" customHeight="1">
      <c r="A495" s="7" t="s">
        <v>1610</v>
      </c>
      <c r="C495" s="15"/>
      <c r="D495" s="7">
        <v>18.7</v>
      </c>
      <c r="F495" s="7">
        <v>18.7</v>
      </c>
    </row>
    <row r="496" spans="1:6" ht="15" customHeight="1">
      <c r="A496" s="7" t="s">
        <v>1222</v>
      </c>
      <c r="C496" s="15"/>
      <c r="D496" s="7">
        <v>18.739999999999998</v>
      </c>
      <c r="F496" s="7">
        <v>18.739999999999998</v>
      </c>
    </row>
    <row r="497" spans="1:6" ht="15" customHeight="1">
      <c r="A497" s="7" t="s">
        <v>4121</v>
      </c>
      <c r="D497" s="7">
        <v>18.739999999999998</v>
      </c>
      <c r="F497" s="7">
        <v>18.739999999999998</v>
      </c>
    </row>
    <row r="498" spans="1:6" ht="15" customHeight="1">
      <c r="A498" s="7" t="s">
        <v>1990</v>
      </c>
      <c r="D498" s="7">
        <v>18.760000000000002</v>
      </c>
      <c r="F498" s="7">
        <v>18.760000000000002</v>
      </c>
    </row>
    <row r="499" spans="1:6" ht="15" customHeight="1">
      <c r="A499" s="7" t="s">
        <v>782</v>
      </c>
      <c r="C499" s="15"/>
      <c r="D499" s="7">
        <v>18.8</v>
      </c>
      <c r="F499" s="7">
        <v>18.8</v>
      </c>
    </row>
    <row r="500" spans="1:6" ht="15" customHeight="1">
      <c r="A500" s="7" t="s">
        <v>2727</v>
      </c>
      <c r="D500" s="7">
        <v>18.8</v>
      </c>
      <c r="F500" s="7">
        <v>18.8</v>
      </c>
    </row>
    <row r="501" spans="1:6" ht="15" customHeight="1">
      <c r="A501" s="7" t="s">
        <v>937</v>
      </c>
      <c r="D501" s="7">
        <v>18.88</v>
      </c>
      <c r="F501" s="7">
        <v>18.88</v>
      </c>
    </row>
    <row r="502" spans="1:6" ht="15" customHeight="1">
      <c r="A502" s="7" t="s">
        <v>133</v>
      </c>
      <c r="D502" s="7">
        <v>18.899999999999999</v>
      </c>
      <c r="F502" s="7">
        <v>18.899999999999999</v>
      </c>
    </row>
    <row r="503" spans="1:6" ht="15" customHeight="1">
      <c r="A503" s="7" t="s">
        <v>462</v>
      </c>
      <c r="D503" s="7">
        <v>18.899999999999999</v>
      </c>
      <c r="F503" s="7">
        <v>18.899999999999999</v>
      </c>
    </row>
    <row r="504" spans="1:6" ht="15" customHeight="1">
      <c r="A504" s="7" t="s">
        <v>2502</v>
      </c>
      <c r="D504" s="7">
        <v>18.899999999999999</v>
      </c>
      <c r="F504" s="7">
        <v>18.899999999999999</v>
      </c>
    </row>
    <row r="505" spans="1:6" ht="15" customHeight="1">
      <c r="A505" s="7" t="s">
        <v>2549</v>
      </c>
      <c r="D505" s="7">
        <v>18.899999999999999</v>
      </c>
      <c r="F505" s="7">
        <v>18.899999999999999</v>
      </c>
    </row>
    <row r="506" spans="1:6" ht="15" customHeight="1">
      <c r="A506" s="7" t="s">
        <v>2989</v>
      </c>
      <c r="D506" s="7">
        <v>18.899999999999999</v>
      </c>
      <c r="F506" s="7">
        <v>18.899999999999999</v>
      </c>
    </row>
    <row r="507" spans="1:6" ht="15" customHeight="1">
      <c r="A507" s="7" t="s">
        <v>3170</v>
      </c>
      <c r="D507" s="7">
        <v>18.899999999999999</v>
      </c>
      <c r="F507" s="7">
        <v>18.899999999999999</v>
      </c>
    </row>
    <row r="508" spans="1:6" ht="15" customHeight="1">
      <c r="A508" s="7" t="s">
        <v>3191</v>
      </c>
      <c r="D508" s="7">
        <v>18.899999999999999</v>
      </c>
      <c r="F508" s="7">
        <v>18.899999999999999</v>
      </c>
    </row>
    <row r="509" spans="1:6" ht="15" customHeight="1">
      <c r="A509" s="7" t="s">
        <v>3766</v>
      </c>
      <c r="D509" s="7">
        <v>18.899999999999999</v>
      </c>
      <c r="F509" s="7">
        <v>18.899999999999999</v>
      </c>
    </row>
    <row r="510" spans="1:6" ht="15" customHeight="1">
      <c r="A510" s="7" t="s">
        <v>763</v>
      </c>
      <c r="D510" s="7">
        <v>18.95</v>
      </c>
      <c r="F510" s="7">
        <v>18.95</v>
      </c>
    </row>
    <row r="511" spans="1:6" ht="15" customHeight="1">
      <c r="A511" s="7" t="s">
        <v>1907</v>
      </c>
      <c r="D511" s="7">
        <v>18.95</v>
      </c>
      <c r="F511" s="7">
        <v>18.95</v>
      </c>
    </row>
    <row r="512" spans="1:6" ht="15" customHeight="1">
      <c r="A512" s="7" t="s">
        <v>2121</v>
      </c>
      <c r="C512" s="15"/>
      <c r="D512" s="7">
        <v>18.95</v>
      </c>
      <c r="F512" s="7">
        <v>18.95</v>
      </c>
    </row>
    <row r="513" spans="1:6" ht="15" customHeight="1">
      <c r="A513" s="7" t="s">
        <v>2311</v>
      </c>
      <c r="D513" s="7">
        <v>18.95</v>
      </c>
      <c r="F513" s="7">
        <v>18.95</v>
      </c>
    </row>
    <row r="514" spans="1:6" ht="15" customHeight="1">
      <c r="A514" s="7" t="s">
        <v>1855</v>
      </c>
      <c r="D514" s="7">
        <v>18.98</v>
      </c>
      <c r="F514" s="7">
        <v>18.98</v>
      </c>
    </row>
    <row r="515" spans="1:6" ht="15" customHeight="1">
      <c r="A515" s="7" t="s">
        <v>2642</v>
      </c>
      <c r="D515" s="7">
        <v>18.98</v>
      </c>
      <c r="F515" s="7">
        <v>18.98</v>
      </c>
    </row>
    <row r="516" spans="1:6" ht="15" customHeight="1">
      <c r="A516" s="7" t="s">
        <v>3741</v>
      </c>
      <c r="D516" s="7">
        <v>18.98</v>
      </c>
      <c r="F516" s="7">
        <v>18.98</v>
      </c>
    </row>
    <row r="517" spans="1:6" ht="15" customHeight="1">
      <c r="A517" s="7" t="s">
        <v>3996</v>
      </c>
      <c r="D517" s="7">
        <v>18.98</v>
      </c>
      <c r="F517" s="7">
        <v>18.98</v>
      </c>
    </row>
    <row r="518" spans="1:6" ht="15" customHeight="1">
      <c r="A518" s="7" t="s">
        <v>2674</v>
      </c>
      <c r="D518" s="7">
        <v>19.059999999999999</v>
      </c>
      <c r="F518" s="7">
        <v>19.059999999999999</v>
      </c>
    </row>
    <row r="519" spans="1:6" ht="15" customHeight="1">
      <c r="A519" s="7" t="s">
        <v>3987</v>
      </c>
      <c r="D519" s="7">
        <v>19.100000000000001</v>
      </c>
      <c r="F519" s="7">
        <v>19.100000000000001</v>
      </c>
    </row>
    <row r="520" spans="1:6" ht="15" customHeight="1">
      <c r="A520" s="7" t="s">
        <v>3437</v>
      </c>
      <c r="D520" s="7">
        <v>19.14</v>
      </c>
      <c r="F520" s="7">
        <v>19.14</v>
      </c>
    </row>
    <row r="521" spans="1:6" ht="15" customHeight="1">
      <c r="A521" s="7" t="s">
        <v>2612</v>
      </c>
      <c r="D521" s="7">
        <v>19.16</v>
      </c>
      <c r="F521" s="7">
        <v>19.16</v>
      </c>
    </row>
    <row r="522" spans="1:6" ht="15" customHeight="1">
      <c r="A522" s="7" t="s">
        <v>1867</v>
      </c>
      <c r="C522" s="15"/>
      <c r="D522" s="7">
        <v>19.239999999999998</v>
      </c>
      <c r="F522" s="7">
        <v>19.239999999999998</v>
      </c>
    </row>
    <row r="523" spans="1:6" ht="15" customHeight="1">
      <c r="A523" s="7" t="s">
        <v>2524</v>
      </c>
      <c r="D523" s="7">
        <v>19.239999999999998</v>
      </c>
      <c r="F523" s="7">
        <v>19.239999999999998</v>
      </c>
    </row>
    <row r="524" spans="1:6" ht="15" customHeight="1">
      <c r="A524" s="7" t="s">
        <v>1209</v>
      </c>
      <c r="C524" s="15"/>
      <c r="D524" s="7">
        <v>19.32</v>
      </c>
      <c r="F524" s="7">
        <v>19.32</v>
      </c>
    </row>
    <row r="525" spans="1:6" ht="15" customHeight="1">
      <c r="A525" s="7" t="s">
        <v>1186</v>
      </c>
      <c r="D525" s="7">
        <v>19.329999999999998</v>
      </c>
      <c r="F525" s="7">
        <v>19.329999999999998</v>
      </c>
    </row>
    <row r="526" spans="1:6" ht="15" customHeight="1">
      <c r="A526" s="7" t="s">
        <v>2234</v>
      </c>
      <c r="D526" s="7">
        <v>19.37</v>
      </c>
      <c r="F526" s="7">
        <v>19.37</v>
      </c>
    </row>
    <row r="527" spans="1:6" ht="15" customHeight="1">
      <c r="A527" s="7" t="s">
        <v>2429</v>
      </c>
      <c r="D527" s="7">
        <v>19.420000000000002</v>
      </c>
      <c r="F527" s="7">
        <v>19.420000000000002</v>
      </c>
    </row>
    <row r="528" spans="1:6" ht="15" customHeight="1">
      <c r="A528" s="7" t="s">
        <v>2574</v>
      </c>
      <c r="D528" s="7">
        <v>19.420000000000002</v>
      </c>
      <c r="F528" s="7">
        <v>19.420000000000002</v>
      </c>
    </row>
    <row r="529" spans="1:6" ht="15" customHeight="1">
      <c r="A529" s="7" t="s">
        <v>809</v>
      </c>
      <c r="C529" s="15"/>
      <c r="D529" s="7">
        <v>19.489999999999998</v>
      </c>
      <c r="F529" s="7">
        <v>19.489999999999998</v>
      </c>
    </row>
    <row r="530" spans="1:6" ht="15" customHeight="1">
      <c r="A530" s="7" t="s">
        <v>2598</v>
      </c>
      <c r="D530" s="7">
        <v>19.5</v>
      </c>
      <c r="F530" s="7">
        <v>19.5</v>
      </c>
    </row>
    <row r="531" spans="1:6" ht="15" customHeight="1">
      <c r="A531" s="7" t="s">
        <v>3532</v>
      </c>
      <c r="D531" s="7">
        <v>19.5</v>
      </c>
      <c r="F531" s="7">
        <v>19.5</v>
      </c>
    </row>
    <row r="532" spans="1:6" ht="15" customHeight="1">
      <c r="A532" s="7" t="s">
        <v>423</v>
      </c>
      <c r="D532" s="7">
        <v>19.54</v>
      </c>
      <c r="F532" s="7">
        <v>19.54</v>
      </c>
    </row>
    <row r="533" spans="1:6" ht="15" customHeight="1">
      <c r="A533" s="7" t="s">
        <v>2327</v>
      </c>
      <c r="D533" s="7">
        <v>19.54</v>
      </c>
      <c r="F533" s="7">
        <v>19.54</v>
      </c>
    </row>
    <row r="534" spans="1:6" ht="15" customHeight="1">
      <c r="A534" s="7" t="s">
        <v>1472</v>
      </c>
      <c r="D534" s="7">
        <v>19.64</v>
      </c>
      <c r="F534" s="7">
        <v>19.64</v>
      </c>
    </row>
    <row r="535" spans="1:6" ht="15" customHeight="1">
      <c r="A535" s="7" t="s">
        <v>26</v>
      </c>
      <c r="D535" s="7">
        <v>19.66</v>
      </c>
      <c r="F535" s="7">
        <v>19.66</v>
      </c>
    </row>
    <row r="536" spans="1:6" ht="15" customHeight="1">
      <c r="A536" s="7" t="s">
        <v>1726</v>
      </c>
      <c r="D536" s="7">
        <v>19.66</v>
      </c>
      <c r="F536" s="7">
        <v>19.66</v>
      </c>
    </row>
    <row r="537" spans="1:6" ht="15" customHeight="1">
      <c r="A537" s="7" t="s">
        <v>2726</v>
      </c>
      <c r="D537" s="7">
        <v>19.66</v>
      </c>
      <c r="F537" s="7">
        <v>19.66</v>
      </c>
    </row>
    <row r="538" spans="1:6" ht="15" customHeight="1">
      <c r="A538" s="7" t="s">
        <v>2733</v>
      </c>
      <c r="D538" s="7">
        <v>19.66</v>
      </c>
      <c r="F538" s="7">
        <v>19.66</v>
      </c>
    </row>
    <row r="539" spans="1:6" ht="15" customHeight="1">
      <c r="A539" s="7" t="s">
        <v>3277</v>
      </c>
      <c r="D539" s="7">
        <v>19.66</v>
      </c>
      <c r="F539" s="7">
        <v>19.66</v>
      </c>
    </row>
    <row r="540" spans="1:6" ht="15" customHeight="1">
      <c r="A540" s="7" t="s">
        <v>3804</v>
      </c>
      <c r="D540" s="7">
        <v>19.66</v>
      </c>
      <c r="F540" s="7">
        <v>19.66</v>
      </c>
    </row>
    <row r="541" spans="1:6" ht="15" customHeight="1">
      <c r="A541" s="7" t="s">
        <v>463</v>
      </c>
      <c r="D541" s="7">
        <v>19.68</v>
      </c>
      <c r="F541" s="7">
        <v>19.68</v>
      </c>
    </row>
    <row r="542" spans="1:6" ht="15" customHeight="1">
      <c r="A542" s="7" t="s">
        <v>1633</v>
      </c>
      <c r="D542" s="7">
        <v>19.68</v>
      </c>
      <c r="F542" s="7">
        <v>19.68</v>
      </c>
    </row>
    <row r="543" spans="1:6" ht="15" customHeight="1">
      <c r="A543" s="7" t="s">
        <v>1893</v>
      </c>
      <c r="D543" s="7">
        <v>19.68</v>
      </c>
      <c r="F543" s="7">
        <v>19.68</v>
      </c>
    </row>
    <row r="544" spans="1:6" ht="15" customHeight="1">
      <c r="A544" s="7" t="s">
        <v>1999</v>
      </c>
      <c r="C544" s="15"/>
      <c r="D544" s="7">
        <v>19.68</v>
      </c>
      <c r="F544" s="7">
        <v>19.68</v>
      </c>
    </row>
    <row r="545" spans="1:6" ht="15" customHeight="1">
      <c r="A545" s="7" t="s">
        <v>2554</v>
      </c>
      <c r="D545" s="7">
        <v>19.68</v>
      </c>
      <c r="F545" s="7">
        <v>19.68</v>
      </c>
    </row>
    <row r="546" spans="1:6" ht="15" customHeight="1">
      <c r="A546" s="7" t="s">
        <v>2748</v>
      </c>
      <c r="D546" s="7">
        <v>19.68</v>
      </c>
      <c r="F546" s="7">
        <v>19.68</v>
      </c>
    </row>
    <row r="547" spans="1:6" ht="15" customHeight="1">
      <c r="A547" s="7" t="s">
        <v>3883</v>
      </c>
      <c r="D547" s="7">
        <v>19.68</v>
      </c>
      <c r="F547" s="7">
        <v>19.68</v>
      </c>
    </row>
    <row r="548" spans="1:6" ht="15" customHeight="1">
      <c r="A548" s="7" t="s">
        <v>4314</v>
      </c>
      <c r="D548" s="7">
        <v>19.68</v>
      </c>
      <c r="F548" s="7">
        <v>19.68</v>
      </c>
    </row>
    <row r="549" spans="1:6" ht="15" customHeight="1">
      <c r="A549" s="7" t="s">
        <v>507</v>
      </c>
      <c r="D549" s="7">
        <v>19.73</v>
      </c>
      <c r="F549" s="7">
        <v>19.73</v>
      </c>
    </row>
    <row r="550" spans="1:6" ht="15" customHeight="1">
      <c r="A550" s="7" t="s">
        <v>1136</v>
      </c>
      <c r="D550" s="7">
        <v>19.73</v>
      </c>
      <c r="F550" s="7">
        <v>19.73</v>
      </c>
    </row>
    <row r="551" spans="1:6" ht="15" customHeight="1">
      <c r="A551" s="7" t="s">
        <v>1341</v>
      </c>
      <c r="C551" s="15"/>
      <c r="D551" s="7">
        <v>19.73</v>
      </c>
      <c r="F551" s="7">
        <v>19.73</v>
      </c>
    </row>
    <row r="552" spans="1:6" ht="15" customHeight="1">
      <c r="A552" s="7" t="s">
        <v>1414</v>
      </c>
      <c r="C552" s="15"/>
      <c r="D552" s="7">
        <v>19.73</v>
      </c>
      <c r="F552" s="7">
        <v>19.73</v>
      </c>
    </row>
    <row r="553" spans="1:6" ht="15" customHeight="1">
      <c r="A553" s="7" t="s">
        <v>1614</v>
      </c>
      <c r="C553" s="15"/>
      <c r="D553" s="7">
        <v>19.73</v>
      </c>
      <c r="F553" s="7">
        <v>19.73</v>
      </c>
    </row>
    <row r="554" spans="1:6" ht="15" customHeight="1">
      <c r="A554" s="7" t="s">
        <v>1744</v>
      </c>
      <c r="C554" s="15"/>
      <c r="D554" s="7">
        <v>19.73</v>
      </c>
      <c r="F554" s="7">
        <v>19.73</v>
      </c>
    </row>
    <row r="555" spans="1:6" ht="15" customHeight="1">
      <c r="A555" s="7" t="s">
        <v>2504</v>
      </c>
      <c r="D555" s="7">
        <v>19.73</v>
      </c>
      <c r="F555" s="7">
        <v>19.73</v>
      </c>
    </row>
    <row r="556" spans="1:6" ht="15" customHeight="1">
      <c r="A556" s="7" t="s">
        <v>730</v>
      </c>
      <c r="D556" s="7">
        <v>19.79</v>
      </c>
      <c r="F556" s="7">
        <v>19.79</v>
      </c>
    </row>
    <row r="557" spans="1:6" ht="15" customHeight="1">
      <c r="A557" s="7" t="s">
        <v>176</v>
      </c>
      <c r="C557" s="15"/>
      <c r="D557" s="7">
        <v>19.809999999999999</v>
      </c>
      <c r="F557" s="7">
        <v>19.809999999999999</v>
      </c>
    </row>
    <row r="558" spans="1:6" ht="15" customHeight="1">
      <c r="A558" s="7" t="s">
        <v>850</v>
      </c>
      <c r="D558" s="7">
        <v>19.809999999999999</v>
      </c>
      <c r="F558" s="7">
        <v>19.809999999999999</v>
      </c>
    </row>
    <row r="559" spans="1:6" ht="15" customHeight="1">
      <c r="A559" s="7" t="s">
        <v>942</v>
      </c>
      <c r="D559" s="7">
        <v>19.809999999999999</v>
      </c>
      <c r="F559" s="7">
        <v>19.809999999999999</v>
      </c>
    </row>
    <row r="560" spans="1:6" ht="15" customHeight="1">
      <c r="A560" s="7" t="s">
        <v>1493</v>
      </c>
      <c r="D560" s="7">
        <v>19.809999999999999</v>
      </c>
      <c r="F560" s="7">
        <v>19.809999999999999</v>
      </c>
    </row>
    <row r="561" spans="1:6" ht="15" customHeight="1">
      <c r="A561" s="7" t="s">
        <v>1939</v>
      </c>
      <c r="D561" s="7">
        <v>19.809999999999999</v>
      </c>
      <c r="F561" s="7">
        <v>19.809999999999999</v>
      </c>
    </row>
    <row r="562" spans="1:6" ht="15" customHeight="1">
      <c r="A562" s="7" t="s">
        <v>3835</v>
      </c>
      <c r="D562" s="7">
        <v>19.809999999999999</v>
      </c>
      <c r="F562" s="7">
        <v>19.809999999999999</v>
      </c>
    </row>
    <row r="563" spans="1:6" ht="15" customHeight="1">
      <c r="A563" s="7" t="s">
        <v>915</v>
      </c>
      <c r="D563" s="7">
        <v>19.84</v>
      </c>
      <c r="F563" s="7">
        <v>19.84</v>
      </c>
    </row>
    <row r="564" spans="1:6" ht="15" customHeight="1">
      <c r="A564" s="7" t="s">
        <v>1155</v>
      </c>
      <c r="D564" s="7">
        <v>19.84</v>
      </c>
      <c r="F564" s="7">
        <v>19.84</v>
      </c>
    </row>
    <row r="565" spans="1:6" ht="15" customHeight="1">
      <c r="A565" s="7" t="s">
        <v>378</v>
      </c>
      <c r="D565" s="7">
        <v>19.87</v>
      </c>
      <c r="F565" s="7">
        <v>19.87</v>
      </c>
    </row>
    <row r="566" spans="1:6" ht="15" customHeight="1">
      <c r="A566" s="7" t="s">
        <v>2677</v>
      </c>
      <c r="D566" s="7">
        <v>19.93</v>
      </c>
      <c r="F566" s="7">
        <v>19.93</v>
      </c>
    </row>
    <row r="567" spans="1:6" ht="15" customHeight="1">
      <c r="A567" s="7" t="s">
        <v>2792</v>
      </c>
      <c r="D567" s="7">
        <v>19.93</v>
      </c>
      <c r="F567" s="7">
        <v>19.93</v>
      </c>
    </row>
    <row r="568" spans="1:6" ht="15" customHeight="1">
      <c r="A568" s="7" t="s">
        <v>3061</v>
      </c>
      <c r="D568" s="7">
        <v>19.93</v>
      </c>
      <c r="F568" s="7">
        <v>19.93</v>
      </c>
    </row>
    <row r="569" spans="1:6" ht="15" customHeight="1">
      <c r="A569" s="7" t="s">
        <v>3846</v>
      </c>
      <c r="D569" s="7">
        <v>19.93</v>
      </c>
      <c r="F569" s="7">
        <v>19.93</v>
      </c>
    </row>
    <row r="570" spans="1:6" ht="15" customHeight="1">
      <c r="A570" s="7" t="s">
        <v>3979</v>
      </c>
      <c r="D570" s="7">
        <v>19.93</v>
      </c>
      <c r="F570" s="7">
        <v>19.93</v>
      </c>
    </row>
    <row r="571" spans="1:6" ht="15" customHeight="1">
      <c r="A571" s="7" t="s">
        <v>1045</v>
      </c>
      <c r="D571" s="7">
        <v>19.95</v>
      </c>
      <c r="F571" s="7">
        <v>19.95</v>
      </c>
    </row>
    <row r="572" spans="1:6" ht="15" customHeight="1">
      <c r="A572" s="7" t="s">
        <v>3674</v>
      </c>
      <c r="D572" s="7">
        <v>20</v>
      </c>
      <c r="F572" s="7">
        <v>20</v>
      </c>
    </row>
    <row r="573" spans="1:6" ht="15" customHeight="1">
      <c r="A573" s="7" t="s">
        <v>472</v>
      </c>
      <c r="D573" s="7">
        <v>20.02</v>
      </c>
      <c r="F573" s="7">
        <v>20.02</v>
      </c>
    </row>
    <row r="574" spans="1:6" ht="15" customHeight="1">
      <c r="A574" s="7" t="s">
        <v>526</v>
      </c>
      <c r="C574" s="15"/>
      <c r="D574" s="7">
        <v>20.02</v>
      </c>
      <c r="F574" s="7">
        <v>20.02</v>
      </c>
    </row>
    <row r="575" spans="1:6" ht="15" customHeight="1">
      <c r="A575" s="7" t="s">
        <v>3361</v>
      </c>
      <c r="D575" s="7">
        <v>20.02</v>
      </c>
      <c r="F575" s="7">
        <v>20.02</v>
      </c>
    </row>
    <row r="576" spans="1:6" ht="15" customHeight="1">
      <c r="A576" s="7" t="s">
        <v>4301</v>
      </c>
      <c r="D576" s="7">
        <v>20.02</v>
      </c>
      <c r="F576" s="7">
        <v>20.02</v>
      </c>
    </row>
    <row r="577" spans="1:6" ht="15" customHeight="1">
      <c r="A577" s="7" t="s">
        <v>3389</v>
      </c>
      <c r="D577" s="7">
        <v>20.05</v>
      </c>
      <c r="F577" s="7">
        <v>20.05</v>
      </c>
    </row>
    <row r="578" spans="1:6" ht="15" customHeight="1">
      <c r="A578" s="7" t="s">
        <v>111</v>
      </c>
      <c r="C578" s="15"/>
      <c r="D578" s="7">
        <v>20.14</v>
      </c>
      <c r="F578" s="7">
        <v>20.14</v>
      </c>
    </row>
    <row r="579" spans="1:6" ht="15" customHeight="1">
      <c r="A579" s="7" t="s">
        <v>136</v>
      </c>
      <c r="C579" s="15"/>
      <c r="D579" s="7">
        <v>20.14</v>
      </c>
      <c r="F579" s="7">
        <v>20.14</v>
      </c>
    </row>
    <row r="580" spans="1:6" ht="15" customHeight="1">
      <c r="A580" s="7" t="s">
        <v>513</v>
      </c>
      <c r="C580" s="15"/>
      <c r="D580" s="7">
        <v>20.14</v>
      </c>
      <c r="F580" s="7">
        <v>20.14</v>
      </c>
    </row>
    <row r="581" spans="1:6" ht="15" customHeight="1">
      <c r="A581" s="7" t="s">
        <v>538</v>
      </c>
      <c r="D581" s="7">
        <v>20.14</v>
      </c>
      <c r="F581" s="7">
        <v>20.14</v>
      </c>
    </row>
    <row r="582" spans="1:6" ht="15" customHeight="1">
      <c r="A582" s="7" t="s">
        <v>556</v>
      </c>
      <c r="D582" s="7">
        <v>20.14</v>
      </c>
      <c r="F582" s="7">
        <v>20.14</v>
      </c>
    </row>
    <row r="583" spans="1:6" ht="15" customHeight="1">
      <c r="A583" s="7" t="s">
        <v>562</v>
      </c>
      <c r="D583" s="7">
        <v>20.14</v>
      </c>
      <c r="F583" s="7">
        <v>20.14</v>
      </c>
    </row>
    <row r="584" spans="1:6" ht="15" customHeight="1">
      <c r="A584" s="7" t="s">
        <v>739</v>
      </c>
      <c r="D584" s="7">
        <v>20.14</v>
      </c>
      <c r="F584" s="7">
        <v>20.14</v>
      </c>
    </row>
    <row r="585" spans="1:6" ht="15" customHeight="1">
      <c r="A585" s="7" t="s">
        <v>950</v>
      </c>
      <c r="D585" s="7">
        <v>20.14</v>
      </c>
      <c r="F585" s="7">
        <v>20.14</v>
      </c>
    </row>
    <row r="586" spans="1:6" ht="15" customHeight="1">
      <c r="A586" s="7" t="s">
        <v>1013</v>
      </c>
      <c r="D586" s="7">
        <v>20.14</v>
      </c>
      <c r="F586" s="7">
        <v>20.14</v>
      </c>
    </row>
    <row r="587" spans="1:6" ht="15" customHeight="1">
      <c r="A587" s="7" t="s">
        <v>1016</v>
      </c>
      <c r="D587" s="7">
        <v>20.14</v>
      </c>
      <c r="F587" s="7">
        <v>20.14</v>
      </c>
    </row>
    <row r="588" spans="1:6" ht="15" customHeight="1">
      <c r="A588" s="7" t="s">
        <v>1073</v>
      </c>
      <c r="D588" s="7">
        <v>20.14</v>
      </c>
      <c r="F588" s="7">
        <v>20.14</v>
      </c>
    </row>
    <row r="589" spans="1:6" ht="15" customHeight="1">
      <c r="A589" s="7" t="s">
        <v>1182</v>
      </c>
      <c r="D589" s="7">
        <v>20.14</v>
      </c>
      <c r="F589" s="7">
        <v>20.14</v>
      </c>
    </row>
    <row r="590" spans="1:6" ht="15" customHeight="1">
      <c r="A590" s="7" t="s">
        <v>1478</v>
      </c>
      <c r="C590" s="15"/>
      <c r="D590" s="7">
        <v>20.14</v>
      </c>
      <c r="F590" s="7">
        <v>20.14</v>
      </c>
    </row>
    <row r="591" spans="1:6" ht="15" customHeight="1">
      <c r="A591" s="7" t="s">
        <v>2229</v>
      </c>
      <c r="D591" s="7">
        <v>20.14</v>
      </c>
      <c r="F591" s="7">
        <v>20.14</v>
      </c>
    </row>
    <row r="592" spans="1:6" ht="15" customHeight="1">
      <c r="A592" s="7" t="s">
        <v>2356</v>
      </c>
      <c r="D592" s="7">
        <v>20.14</v>
      </c>
      <c r="F592" s="7">
        <v>20.14</v>
      </c>
    </row>
    <row r="593" spans="1:6" ht="15" customHeight="1">
      <c r="A593" s="7" t="s">
        <v>2556</v>
      </c>
      <c r="D593" s="7">
        <v>20.14</v>
      </c>
      <c r="F593" s="7">
        <v>20.14</v>
      </c>
    </row>
    <row r="594" spans="1:6" ht="15" customHeight="1">
      <c r="A594" s="7" t="s">
        <v>3052</v>
      </c>
      <c r="D594" s="7">
        <v>20.14</v>
      </c>
      <c r="F594" s="7">
        <v>20.14</v>
      </c>
    </row>
    <row r="595" spans="1:6" ht="15" customHeight="1">
      <c r="A595" s="7" t="s">
        <v>3826</v>
      </c>
      <c r="D595" s="7">
        <v>20.14</v>
      </c>
      <c r="F595" s="7">
        <v>20.14</v>
      </c>
    </row>
    <row r="596" spans="1:6" ht="15" customHeight="1">
      <c r="A596" s="7" t="s">
        <v>4156</v>
      </c>
      <c r="D596" s="7">
        <v>20.14</v>
      </c>
      <c r="F596" s="7">
        <v>20.14</v>
      </c>
    </row>
    <row r="597" spans="1:6" ht="15" customHeight="1">
      <c r="A597" s="7" t="s">
        <v>4251</v>
      </c>
      <c r="D597" s="7">
        <v>20.14</v>
      </c>
      <c r="F597" s="7">
        <v>20.14</v>
      </c>
    </row>
    <row r="598" spans="1:6" ht="15" customHeight="1">
      <c r="A598" s="7" t="s">
        <v>4258</v>
      </c>
      <c r="D598" s="7">
        <v>20.14</v>
      </c>
      <c r="F598" s="7">
        <v>20.14</v>
      </c>
    </row>
    <row r="599" spans="1:6" ht="15" customHeight="1">
      <c r="A599" s="7" t="s">
        <v>314</v>
      </c>
      <c r="C599" s="15"/>
      <c r="D599" s="7">
        <v>20.16</v>
      </c>
      <c r="F599" s="7">
        <v>20.16</v>
      </c>
    </row>
    <row r="600" spans="1:6" ht="15" customHeight="1">
      <c r="A600" s="7" t="s">
        <v>1003</v>
      </c>
      <c r="D600" s="7">
        <v>20.16</v>
      </c>
      <c r="F600" s="7">
        <v>20.16</v>
      </c>
    </row>
    <row r="601" spans="1:6" ht="15" customHeight="1">
      <c r="A601" s="7" t="s">
        <v>1572</v>
      </c>
      <c r="D601" s="7">
        <v>20.16</v>
      </c>
      <c r="F601" s="7">
        <v>20.16</v>
      </c>
    </row>
    <row r="602" spans="1:6" ht="15" customHeight="1">
      <c r="A602" s="7" t="s">
        <v>2009</v>
      </c>
      <c r="D602" s="7">
        <v>20.16</v>
      </c>
      <c r="F602" s="7">
        <v>20.16</v>
      </c>
    </row>
    <row r="603" spans="1:6" ht="15" customHeight="1">
      <c r="A603" s="7" t="s">
        <v>2174</v>
      </c>
      <c r="D603" s="7">
        <v>20.16</v>
      </c>
      <c r="F603" s="7">
        <v>20.16</v>
      </c>
    </row>
    <row r="604" spans="1:6" ht="15" customHeight="1">
      <c r="A604" s="7" t="s">
        <v>2906</v>
      </c>
      <c r="D604" s="7">
        <v>20.16</v>
      </c>
      <c r="F604" s="7">
        <v>20.16</v>
      </c>
    </row>
    <row r="605" spans="1:6" ht="15" customHeight="1">
      <c r="A605" s="7" t="s">
        <v>3554</v>
      </c>
      <c r="D605" s="7">
        <v>20.16</v>
      </c>
      <c r="F605" s="7">
        <v>20.16</v>
      </c>
    </row>
    <row r="606" spans="1:6" ht="15" customHeight="1">
      <c r="A606" s="7" t="s">
        <v>4119</v>
      </c>
      <c r="D606" s="7">
        <v>20.16</v>
      </c>
      <c r="F606" s="7">
        <v>20.16</v>
      </c>
    </row>
    <row r="607" spans="1:6" ht="15" customHeight="1">
      <c r="A607" s="7" t="s">
        <v>3953</v>
      </c>
      <c r="D607" s="7">
        <v>20.170000000000002</v>
      </c>
      <c r="F607" s="7">
        <v>20.170000000000002</v>
      </c>
    </row>
    <row r="608" spans="1:6" ht="15" customHeight="1">
      <c r="A608" s="7" t="s">
        <v>3366</v>
      </c>
      <c r="D608" s="7">
        <v>20.2</v>
      </c>
      <c r="F608" s="7">
        <v>20.2</v>
      </c>
    </row>
    <row r="609" spans="1:6" ht="15" customHeight="1">
      <c r="A609" s="7" t="s">
        <v>3511</v>
      </c>
      <c r="D609" s="7">
        <v>20.2</v>
      </c>
      <c r="F609" s="7">
        <v>20.2</v>
      </c>
    </row>
    <row r="610" spans="1:6" ht="15" customHeight="1">
      <c r="A610" s="7" t="s">
        <v>432</v>
      </c>
      <c r="C610" s="15"/>
      <c r="D610" s="7">
        <v>20.21</v>
      </c>
      <c r="F610" s="7">
        <v>20.21</v>
      </c>
    </row>
    <row r="611" spans="1:6" ht="15" customHeight="1">
      <c r="A611" s="7" t="s">
        <v>2665</v>
      </c>
      <c r="D611" s="7">
        <v>20.21</v>
      </c>
      <c r="F611" s="7">
        <v>20.21</v>
      </c>
    </row>
    <row r="612" spans="1:6" ht="15" customHeight="1">
      <c r="A612" s="7" t="s">
        <v>3466</v>
      </c>
      <c r="D612" s="7">
        <v>20.29</v>
      </c>
      <c r="F612" s="7">
        <v>20.29</v>
      </c>
    </row>
    <row r="613" spans="1:6" ht="15" customHeight="1">
      <c r="A613" s="7" t="s">
        <v>1141</v>
      </c>
      <c r="D613" s="7">
        <v>20.3</v>
      </c>
      <c r="F613" s="7">
        <v>20.3</v>
      </c>
    </row>
    <row r="614" spans="1:6" ht="15" customHeight="1">
      <c r="A614" s="7" t="s">
        <v>1818</v>
      </c>
      <c r="C614" s="15"/>
      <c r="D614" s="7">
        <v>20.3</v>
      </c>
      <c r="F614" s="7">
        <v>20.3</v>
      </c>
    </row>
    <row r="615" spans="1:6" ht="15" customHeight="1">
      <c r="A615" s="7" t="s">
        <v>2705</v>
      </c>
      <c r="D615" s="7">
        <v>20.3</v>
      </c>
      <c r="F615" s="7">
        <v>20.3</v>
      </c>
    </row>
    <row r="616" spans="1:6" ht="15" customHeight="1">
      <c r="A616" s="7" t="s">
        <v>3210</v>
      </c>
      <c r="D616" s="7">
        <v>20.3</v>
      </c>
      <c r="F616" s="7">
        <v>20.3</v>
      </c>
    </row>
    <row r="617" spans="1:6" ht="15" customHeight="1">
      <c r="A617" s="7" t="s">
        <v>3635</v>
      </c>
      <c r="D617" s="7">
        <v>20.309999999999999</v>
      </c>
      <c r="F617" s="7">
        <v>20.309999999999999</v>
      </c>
    </row>
    <row r="618" spans="1:6" ht="15" customHeight="1">
      <c r="A618" s="7" t="s">
        <v>964</v>
      </c>
      <c r="D618" s="7">
        <v>20.32</v>
      </c>
      <c r="F618" s="7">
        <v>20.32</v>
      </c>
    </row>
    <row r="619" spans="1:6" ht="15" customHeight="1">
      <c r="A619" s="7" t="s">
        <v>2004</v>
      </c>
      <c r="C619" s="15"/>
      <c r="D619" s="7">
        <v>20.32</v>
      </c>
      <c r="F619" s="7">
        <v>20.32</v>
      </c>
    </row>
    <row r="620" spans="1:6" ht="15" customHeight="1">
      <c r="A620" s="7" t="s">
        <v>789</v>
      </c>
      <c r="D620" s="7">
        <v>20.329999999999998</v>
      </c>
      <c r="F620" s="7">
        <v>20.329999999999998</v>
      </c>
    </row>
    <row r="621" spans="1:6" ht="15" customHeight="1">
      <c r="A621" s="7" t="s">
        <v>1833</v>
      </c>
      <c r="C621" s="15"/>
      <c r="D621" s="7">
        <v>20.329999999999998</v>
      </c>
      <c r="F621" s="7">
        <v>20.329999999999998</v>
      </c>
    </row>
    <row r="622" spans="1:6" ht="15" customHeight="1">
      <c r="A622" s="7" t="s">
        <v>2770</v>
      </c>
      <c r="D622" s="7">
        <v>20.329999999999998</v>
      </c>
      <c r="F622" s="7">
        <v>20.329999999999998</v>
      </c>
    </row>
    <row r="623" spans="1:6" ht="15" customHeight="1">
      <c r="A623" s="7" t="s">
        <v>3135</v>
      </c>
      <c r="D623" s="7">
        <v>20.329999999999998</v>
      </c>
      <c r="F623" s="7">
        <v>20.329999999999998</v>
      </c>
    </row>
    <row r="624" spans="1:6" ht="15" customHeight="1">
      <c r="A624" s="7" t="s">
        <v>843</v>
      </c>
      <c r="D624" s="7">
        <v>20.399999999999999</v>
      </c>
      <c r="F624" s="7">
        <v>20.399999999999999</v>
      </c>
    </row>
    <row r="625" spans="1:6" ht="15" customHeight="1">
      <c r="A625" s="7" t="s">
        <v>3438</v>
      </c>
      <c r="D625" s="7">
        <v>20.399999999999999</v>
      </c>
      <c r="F625" s="7">
        <v>20.399999999999999</v>
      </c>
    </row>
    <row r="626" spans="1:6" ht="15" customHeight="1">
      <c r="A626" s="7" t="s">
        <v>2698</v>
      </c>
      <c r="D626" s="7">
        <v>20.46</v>
      </c>
      <c r="F626" s="7">
        <v>20.46</v>
      </c>
    </row>
    <row r="627" spans="1:6" ht="15" customHeight="1">
      <c r="A627" s="7" t="s">
        <v>2175</v>
      </c>
      <c r="C627" s="15"/>
      <c r="D627" s="7">
        <v>20.47</v>
      </c>
      <c r="F627" s="7">
        <v>20.47</v>
      </c>
    </row>
    <row r="628" spans="1:6" ht="15" customHeight="1">
      <c r="A628" s="7" t="s">
        <v>2659</v>
      </c>
      <c r="D628" s="7">
        <v>20.47</v>
      </c>
      <c r="F628" s="7">
        <v>20.47</v>
      </c>
    </row>
    <row r="629" spans="1:6" ht="15" customHeight="1">
      <c r="A629" s="7" t="s">
        <v>4115</v>
      </c>
      <c r="D629" s="7">
        <v>20.47</v>
      </c>
      <c r="F629" s="7">
        <v>20.47</v>
      </c>
    </row>
    <row r="630" spans="1:6" ht="15" customHeight="1">
      <c r="A630" s="7" t="s">
        <v>4123</v>
      </c>
      <c r="D630" s="7">
        <v>20.47</v>
      </c>
      <c r="F630" s="7">
        <v>20.47</v>
      </c>
    </row>
    <row r="631" spans="1:6" ht="15" customHeight="1">
      <c r="A631" s="7" t="s">
        <v>4165</v>
      </c>
      <c r="D631" s="7">
        <v>20.58</v>
      </c>
      <c r="F631" s="7">
        <v>20.58</v>
      </c>
    </row>
    <row r="632" spans="1:6" ht="15" customHeight="1">
      <c r="A632" s="7" t="s">
        <v>408</v>
      </c>
      <c r="D632" s="7">
        <v>20.6</v>
      </c>
      <c r="F632" s="7">
        <v>20.6</v>
      </c>
    </row>
    <row r="633" spans="1:6" ht="15" customHeight="1">
      <c r="A633" s="7" t="s">
        <v>1535</v>
      </c>
      <c r="D633" s="7">
        <v>20.6</v>
      </c>
      <c r="F633" s="7">
        <v>20.6</v>
      </c>
    </row>
    <row r="634" spans="1:6" ht="15" customHeight="1">
      <c r="A634" s="7" t="s">
        <v>3884</v>
      </c>
      <c r="D634" s="7">
        <v>20.6</v>
      </c>
      <c r="F634" s="7">
        <v>20.6</v>
      </c>
    </row>
    <row r="635" spans="1:6" ht="15" customHeight="1">
      <c r="A635" s="7" t="s">
        <v>45</v>
      </c>
      <c r="C635" s="15"/>
      <c r="D635" s="7">
        <v>20.64</v>
      </c>
      <c r="F635" s="7">
        <v>20.64</v>
      </c>
    </row>
    <row r="636" spans="1:6" ht="15" customHeight="1">
      <c r="A636" s="7" t="s">
        <v>1338</v>
      </c>
      <c r="D636" s="7">
        <v>20.64</v>
      </c>
      <c r="F636" s="7">
        <v>20.64</v>
      </c>
    </row>
    <row r="637" spans="1:6" ht="15" customHeight="1">
      <c r="A637" s="7" t="s">
        <v>3656</v>
      </c>
      <c r="D637" s="7">
        <v>20.64</v>
      </c>
      <c r="F637" s="7">
        <v>20.64</v>
      </c>
    </row>
    <row r="638" spans="1:6" ht="15" customHeight="1">
      <c r="A638" s="7" t="s">
        <v>934</v>
      </c>
      <c r="C638" s="15"/>
      <c r="D638" s="7">
        <v>20.65</v>
      </c>
      <c r="F638" s="7">
        <v>20.65</v>
      </c>
    </row>
    <row r="639" spans="1:6" ht="15" customHeight="1">
      <c r="A639" s="7" t="s">
        <v>1319</v>
      </c>
      <c r="D639" s="7">
        <v>20.65</v>
      </c>
      <c r="F639" s="7">
        <v>20.65</v>
      </c>
    </row>
    <row r="640" spans="1:6" ht="15" customHeight="1">
      <c r="A640" s="7" t="s">
        <v>2444</v>
      </c>
      <c r="D640" s="7">
        <v>20.65</v>
      </c>
      <c r="F640" s="7">
        <v>20.65</v>
      </c>
    </row>
    <row r="641" spans="1:6" ht="15" customHeight="1">
      <c r="A641" s="7" t="s">
        <v>1049</v>
      </c>
      <c r="C641" s="15"/>
      <c r="D641" s="7">
        <v>20.7</v>
      </c>
      <c r="F641" s="7">
        <v>20.7</v>
      </c>
    </row>
    <row r="642" spans="1:6" ht="15" customHeight="1">
      <c r="A642" s="7" t="s">
        <v>2542</v>
      </c>
      <c r="D642" s="7">
        <v>20.72</v>
      </c>
      <c r="F642" s="7">
        <v>20.72</v>
      </c>
    </row>
    <row r="643" spans="1:6" ht="15" customHeight="1">
      <c r="A643" s="7" t="s">
        <v>2905</v>
      </c>
      <c r="D643" s="7">
        <v>20.74</v>
      </c>
      <c r="F643" s="7">
        <v>20.74</v>
      </c>
    </row>
    <row r="644" spans="1:6" ht="15" customHeight="1">
      <c r="A644" s="7" t="s">
        <v>2339</v>
      </c>
      <c r="D644" s="7">
        <v>20.75</v>
      </c>
      <c r="F644" s="7">
        <v>20.75</v>
      </c>
    </row>
    <row r="645" spans="1:6" ht="15" customHeight="1">
      <c r="A645" s="7" t="s">
        <v>1320</v>
      </c>
      <c r="D645" s="7">
        <v>20.8</v>
      </c>
      <c r="F645" s="7">
        <v>20.8</v>
      </c>
    </row>
    <row r="646" spans="1:6" ht="15" customHeight="1">
      <c r="A646" s="7" t="s">
        <v>3398</v>
      </c>
      <c r="D646" s="7">
        <v>20.8</v>
      </c>
      <c r="F646" s="7">
        <v>20.8</v>
      </c>
    </row>
    <row r="647" spans="1:6" ht="15" customHeight="1">
      <c r="A647" s="7" t="s">
        <v>1150</v>
      </c>
      <c r="D647" s="7">
        <v>20.81</v>
      </c>
      <c r="F647" s="7">
        <v>20.81</v>
      </c>
    </row>
    <row r="648" spans="1:6" ht="15" customHeight="1">
      <c r="A648" s="7" t="s">
        <v>2044</v>
      </c>
      <c r="C648" s="15"/>
      <c r="D648" s="7">
        <v>20.83</v>
      </c>
      <c r="F648" s="7">
        <v>20.83</v>
      </c>
    </row>
    <row r="649" spans="1:6" ht="15" customHeight="1">
      <c r="A649" s="7" t="s">
        <v>764</v>
      </c>
      <c r="D649" s="7">
        <v>20.9</v>
      </c>
      <c r="F649" s="7">
        <v>20.9</v>
      </c>
    </row>
    <row r="650" spans="1:6" ht="15" customHeight="1">
      <c r="A650" s="7" t="s">
        <v>3967</v>
      </c>
      <c r="D650" s="7">
        <v>20.9</v>
      </c>
      <c r="F650" s="7">
        <v>20.9</v>
      </c>
    </row>
    <row r="651" spans="1:6" ht="15" customHeight="1">
      <c r="A651" s="7" t="s">
        <v>90</v>
      </c>
      <c r="D651" s="7">
        <v>20.91</v>
      </c>
      <c r="F651" s="7">
        <v>20.91</v>
      </c>
    </row>
    <row r="652" spans="1:6" ht="15" customHeight="1">
      <c r="A652" s="7" t="s">
        <v>2620</v>
      </c>
      <c r="D652" s="7">
        <v>20.91</v>
      </c>
      <c r="F652" s="7">
        <v>20.91</v>
      </c>
    </row>
    <row r="653" spans="1:6" ht="15" customHeight="1">
      <c r="A653" s="7" t="s">
        <v>2731</v>
      </c>
      <c r="D653" s="7">
        <v>20.91</v>
      </c>
      <c r="F653" s="7">
        <v>20.91</v>
      </c>
    </row>
    <row r="654" spans="1:6" ht="15" customHeight="1">
      <c r="A654" s="7" t="s">
        <v>702</v>
      </c>
      <c r="D654" s="7">
        <v>20.92</v>
      </c>
      <c r="F654" s="7">
        <v>20.92</v>
      </c>
    </row>
    <row r="655" spans="1:6" ht="15" customHeight="1">
      <c r="A655" s="7" t="s">
        <v>1856</v>
      </c>
      <c r="D655" s="7">
        <v>20.92</v>
      </c>
      <c r="F655" s="7">
        <v>20.92</v>
      </c>
    </row>
    <row r="656" spans="1:6" ht="15" customHeight="1">
      <c r="A656" s="7" t="s">
        <v>319</v>
      </c>
      <c r="D656" s="7">
        <v>20.96</v>
      </c>
      <c r="F656" s="7">
        <v>20.96</v>
      </c>
    </row>
    <row r="657" spans="1:6" ht="15" customHeight="1">
      <c r="A657" s="7" t="s">
        <v>316</v>
      </c>
      <c r="C657" s="15"/>
      <c r="D657" s="7">
        <v>21.07</v>
      </c>
      <c r="F657" s="7">
        <v>21.07</v>
      </c>
    </row>
    <row r="658" spans="1:6" ht="15" customHeight="1">
      <c r="A658" s="7" t="s">
        <v>685</v>
      </c>
      <c r="C658" s="15"/>
      <c r="D658" s="7">
        <v>21.07</v>
      </c>
      <c r="F658" s="7">
        <v>21.07</v>
      </c>
    </row>
    <row r="659" spans="1:6" ht="15" customHeight="1">
      <c r="A659" s="7" t="s">
        <v>1954</v>
      </c>
      <c r="C659" s="15"/>
      <c r="D659" s="7">
        <v>21.08</v>
      </c>
      <c r="F659" s="7">
        <v>21.08</v>
      </c>
    </row>
    <row r="660" spans="1:6" ht="15" customHeight="1">
      <c r="A660" s="7" t="s">
        <v>770</v>
      </c>
      <c r="C660" s="15"/>
      <c r="D660" s="7">
        <v>21.14</v>
      </c>
      <c r="F660" s="7">
        <v>21.14</v>
      </c>
    </row>
    <row r="661" spans="1:6" ht="15" customHeight="1">
      <c r="A661" s="7" t="s">
        <v>976</v>
      </c>
      <c r="C661" s="15"/>
      <c r="D661" s="7">
        <v>21.14</v>
      </c>
      <c r="F661" s="7">
        <v>21.14</v>
      </c>
    </row>
    <row r="662" spans="1:6" ht="15" customHeight="1">
      <c r="A662" s="7" t="s">
        <v>1400</v>
      </c>
      <c r="C662" s="15"/>
      <c r="D662" s="7">
        <v>21.14</v>
      </c>
      <c r="F662" s="7">
        <v>21.14</v>
      </c>
    </row>
    <row r="663" spans="1:6" ht="15" customHeight="1">
      <c r="A663" s="7" t="s">
        <v>1598</v>
      </c>
      <c r="D663" s="7">
        <v>21.14</v>
      </c>
      <c r="F663" s="7">
        <v>21.14</v>
      </c>
    </row>
    <row r="664" spans="1:6" ht="15" customHeight="1">
      <c r="A664" s="7" t="s">
        <v>2845</v>
      </c>
      <c r="D664" s="7">
        <v>21.14</v>
      </c>
      <c r="F664" s="7">
        <v>21.14</v>
      </c>
    </row>
    <row r="665" spans="1:6" ht="15" customHeight="1">
      <c r="A665" s="7" t="s">
        <v>3281</v>
      </c>
      <c r="D665" s="7">
        <v>21.14</v>
      </c>
      <c r="F665" s="7">
        <v>21.14</v>
      </c>
    </row>
    <row r="666" spans="1:6" ht="15" customHeight="1">
      <c r="A666" s="7" t="s">
        <v>3877</v>
      </c>
      <c r="D666" s="7">
        <v>21.14</v>
      </c>
      <c r="F666" s="7">
        <v>21.14</v>
      </c>
    </row>
    <row r="667" spans="1:6" ht="15" customHeight="1">
      <c r="A667" s="7" t="s">
        <v>4088</v>
      </c>
      <c r="D667" s="7">
        <v>21.16</v>
      </c>
      <c r="F667" s="7">
        <v>21.16</v>
      </c>
    </row>
    <row r="668" spans="1:6" ht="15" customHeight="1">
      <c r="A668" s="7" t="s">
        <v>3553</v>
      </c>
      <c r="D668" s="7">
        <v>21.2</v>
      </c>
      <c r="F668" s="7">
        <v>21.2</v>
      </c>
    </row>
    <row r="669" spans="1:6" ht="15" customHeight="1">
      <c r="A669" s="7" t="s">
        <v>219</v>
      </c>
      <c r="C669" s="15"/>
      <c r="D669" s="7">
        <v>21.26</v>
      </c>
      <c r="F669" s="7">
        <v>21.26</v>
      </c>
    </row>
    <row r="670" spans="1:6" ht="15" customHeight="1">
      <c r="A670" s="7" t="s">
        <v>929</v>
      </c>
      <c r="D670" s="7">
        <v>21.26</v>
      </c>
      <c r="F670" s="7">
        <v>21.26</v>
      </c>
    </row>
    <row r="671" spans="1:6" ht="15" customHeight="1">
      <c r="A671" s="7" t="s">
        <v>2210</v>
      </c>
      <c r="D671" s="7">
        <v>21.26</v>
      </c>
      <c r="F671" s="7">
        <v>21.26</v>
      </c>
    </row>
    <row r="672" spans="1:6" ht="15" customHeight="1">
      <c r="A672" s="7" t="s">
        <v>82</v>
      </c>
      <c r="C672" s="15"/>
      <c r="D672" s="7">
        <v>21.27</v>
      </c>
      <c r="F672" s="7">
        <v>21.27</v>
      </c>
    </row>
    <row r="673" spans="1:6" ht="15" customHeight="1">
      <c r="A673" s="7" t="s">
        <v>914</v>
      </c>
      <c r="D673" s="7">
        <v>21.27</v>
      </c>
      <c r="F673" s="7">
        <v>21.27</v>
      </c>
    </row>
    <row r="674" spans="1:6" ht="15" customHeight="1">
      <c r="A674" s="7" t="s">
        <v>948</v>
      </c>
      <c r="D674" s="7">
        <v>21.27</v>
      </c>
      <c r="F674" s="7">
        <v>21.27</v>
      </c>
    </row>
    <row r="675" spans="1:6" ht="15" customHeight="1">
      <c r="A675" s="7" t="s">
        <v>1765</v>
      </c>
      <c r="C675" s="15"/>
      <c r="D675" s="7">
        <v>21.27</v>
      </c>
      <c r="F675" s="7">
        <v>21.27</v>
      </c>
    </row>
    <row r="676" spans="1:6" ht="15" customHeight="1">
      <c r="A676" s="7" t="s">
        <v>2472</v>
      </c>
      <c r="D676" s="7">
        <v>21.27</v>
      </c>
      <c r="F676" s="7">
        <v>21.27</v>
      </c>
    </row>
    <row r="677" spans="1:6" ht="15" customHeight="1">
      <c r="A677" s="7" t="s">
        <v>2882</v>
      </c>
      <c r="D677" s="7">
        <v>21.27</v>
      </c>
      <c r="F677" s="7">
        <v>21.27</v>
      </c>
    </row>
    <row r="678" spans="1:6" ht="15" customHeight="1">
      <c r="A678" s="7" t="s">
        <v>3513</v>
      </c>
      <c r="D678" s="7">
        <v>21.27</v>
      </c>
      <c r="F678" s="7">
        <v>21.27</v>
      </c>
    </row>
    <row r="679" spans="1:6" ht="15" customHeight="1">
      <c r="A679" s="7" t="s">
        <v>4317</v>
      </c>
      <c r="D679" s="7">
        <v>21.27</v>
      </c>
      <c r="F679" s="7">
        <v>21.27</v>
      </c>
    </row>
    <row r="680" spans="1:6" ht="15" customHeight="1">
      <c r="A680" s="7" t="s">
        <v>195</v>
      </c>
      <c r="C680" s="15"/>
      <c r="D680" s="7">
        <v>21.3</v>
      </c>
      <c r="F680" s="7">
        <v>21.3</v>
      </c>
    </row>
    <row r="681" spans="1:6" ht="15" customHeight="1">
      <c r="A681" s="7" t="s">
        <v>969</v>
      </c>
      <c r="D681" s="7">
        <v>21.3</v>
      </c>
      <c r="F681" s="7">
        <v>21.3</v>
      </c>
    </row>
    <row r="682" spans="1:6" ht="15" customHeight="1">
      <c r="A682" s="7" t="s">
        <v>518</v>
      </c>
      <c r="C682" s="15"/>
      <c r="D682" s="7">
        <v>21.34</v>
      </c>
      <c r="F682" s="7">
        <v>21.34</v>
      </c>
    </row>
    <row r="683" spans="1:6" ht="15" customHeight="1">
      <c r="A683" s="7" t="s">
        <v>3103</v>
      </c>
      <c r="D683" s="7">
        <v>21.34</v>
      </c>
      <c r="F683" s="7">
        <v>21.34</v>
      </c>
    </row>
    <row r="684" spans="1:6" ht="15" customHeight="1">
      <c r="A684" s="7" t="s">
        <v>3175</v>
      </c>
      <c r="D684" s="7">
        <v>21.34</v>
      </c>
      <c r="F684" s="7">
        <v>21.34</v>
      </c>
    </row>
    <row r="685" spans="1:6" ht="15" customHeight="1">
      <c r="A685" s="7" t="s">
        <v>3860</v>
      </c>
      <c r="D685" s="7">
        <v>21.34</v>
      </c>
      <c r="F685" s="7">
        <v>21.34</v>
      </c>
    </row>
    <row r="686" spans="1:6" ht="15" customHeight="1">
      <c r="A686" s="7" t="s">
        <v>172</v>
      </c>
      <c r="D686" s="7">
        <v>21.36</v>
      </c>
      <c r="F686" s="7">
        <v>21.36</v>
      </c>
    </row>
    <row r="687" spans="1:6" ht="15" customHeight="1">
      <c r="A687" s="7" t="s">
        <v>260</v>
      </c>
      <c r="D687" s="7">
        <v>21.36</v>
      </c>
      <c r="F687" s="7">
        <v>21.36</v>
      </c>
    </row>
    <row r="688" spans="1:6" ht="15" customHeight="1">
      <c r="A688" s="7" t="s">
        <v>457</v>
      </c>
      <c r="D688" s="7">
        <v>21.36</v>
      </c>
      <c r="F688" s="7">
        <v>21.36</v>
      </c>
    </row>
    <row r="689" spans="1:6" ht="15" customHeight="1">
      <c r="A689" s="7" t="s">
        <v>3151</v>
      </c>
      <c r="D689" s="7">
        <v>21.36</v>
      </c>
      <c r="F689" s="7">
        <v>21.36</v>
      </c>
    </row>
    <row r="690" spans="1:6" ht="15" customHeight="1">
      <c r="A690" s="7" t="s">
        <v>1595</v>
      </c>
      <c r="C690" s="15"/>
      <c r="D690" s="7">
        <v>21.42</v>
      </c>
      <c r="F690" s="7">
        <v>21.42</v>
      </c>
    </row>
    <row r="691" spans="1:6" ht="15" customHeight="1">
      <c r="A691" s="7" t="s">
        <v>1649</v>
      </c>
      <c r="D691" s="7">
        <v>21.42</v>
      </c>
      <c r="F691" s="7">
        <v>21.42</v>
      </c>
    </row>
    <row r="692" spans="1:6" ht="15" customHeight="1">
      <c r="A692" s="7" t="s">
        <v>2131</v>
      </c>
      <c r="D692" s="7">
        <v>21.42</v>
      </c>
      <c r="F692" s="7">
        <v>21.42</v>
      </c>
    </row>
    <row r="693" spans="1:6" ht="15" customHeight="1">
      <c r="A693" s="7" t="s">
        <v>2802</v>
      </c>
      <c r="D693" s="7">
        <v>21.42</v>
      </c>
      <c r="F693" s="7">
        <v>21.42</v>
      </c>
    </row>
    <row r="694" spans="1:6" ht="15" customHeight="1">
      <c r="A694" s="7" t="s">
        <v>3508</v>
      </c>
      <c r="D694" s="7">
        <v>21.42</v>
      </c>
      <c r="F694" s="7">
        <v>21.42</v>
      </c>
    </row>
    <row r="695" spans="1:6" ht="15" customHeight="1">
      <c r="A695" s="7" t="s">
        <v>2301</v>
      </c>
      <c r="D695" s="7">
        <v>21.54</v>
      </c>
      <c r="F695" s="7">
        <v>21.54</v>
      </c>
    </row>
    <row r="696" spans="1:6" ht="15" customHeight="1">
      <c r="A696" s="7" t="s">
        <v>3467</v>
      </c>
      <c r="D696" s="7">
        <v>21.54</v>
      </c>
      <c r="F696" s="7">
        <v>21.54</v>
      </c>
    </row>
    <row r="697" spans="1:6" ht="15" customHeight="1">
      <c r="A697" s="7" t="s">
        <v>3291</v>
      </c>
      <c r="D697" s="7">
        <v>21.58</v>
      </c>
      <c r="F697" s="7">
        <v>21.58</v>
      </c>
    </row>
    <row r="698" spans="1:6" ht="15" customHeight="1">
      <c r="A698" s="7" t="s">
        <v>1152</v>
      </c>
      <c r="D698" s="7">
        <v>21.6</v>
      </c>
      <c r="F698" s="7">
        <v>21.6</v>
      </c>
    </row>
    <row r="699" spans="1:6" ht="15" customHeight="1">
      <c r="A699" s="7" t="s">
        <v>464</v>
      </c>
      <c r="C699" s="15"/>
      <c r="D699" s="7">
        <v>21.62</v>
      </c>
      <c r="F699" s="7">
        <v>21.62</v>
      </c>
    </row>
    <row r="700" spans="1:6" ht="15" customHeight="1">
      <c r="A700" s="7" t="s">
        <v>498</v>
      </c>
      <c r="C700" s="15"/>
      <c r="D700" s="7">
        <v>21.62</v>
      </c>
      <c r="F700" s="7">
        <v>21.62</v>
      </c>
    </row>
    <row r="701" spans="1:6" ht="15" customHeight="1">
      <c r="A701" s="7" t="s">
        <v>2495</v>
      </c>
      <c r="D701" s="7">
        <v>21.62</v>
      </c>
      <c r="F701" s="7">
        <v>21.62</v>
      </c>
    </row>
    <row r="702" spans="1:6" ht="15" customHeight="1">
      <c r="A702" s="7" t="s">
        <v>2497</v>
      </c>
      <c r="D702" s="7">
        <v>21.62</v>
      </c>
      <c r="F702" s="7">
        <v>21.62</v>
      </c>
    </row>
    <row r="703" spans="1:6" ht="15" customHeight="1">
      <c r="A703" s="7" t="s">
        <v>2611</v>
      </c>
      <c r="D703" s="7">
        <v>21.63</v>
      </c>
      <c r="F703" s="7">
        <v>21.63</v>
      </c>
    </row>
    <row r="704" spans="1:6" ht="15" customHeight="1">
      <c r="A704" s="7" t="s">
        <v>404</v>
      </c>
      <c r="C704" s="15"/>
      <c r="D704" s="7">
        <v>21.66</v>
      </c>
      <c r="F704" s="7">
        <v>21.66</v>
      </c>
    </row>
    <row r="705" spans="1:6" ht="15" customHeight="1">
      <c r="A705" s="7" t="s">
        <v>1755</v>
      </c>
      <c r="C705" s="15"/>
      <c r="D705" s="7">
        <v>21.66</v>
      </c>
      <c r="F705" s="7">
        <v>21.66</v>
      </c>
    </row>
    <row r="706" spans="1:6" ht="15" customHeight="1">
      <c r="A706" s="7" t="s">
        <v>365</v>
      </c>
      <c r="C706" s="15"/>
      <c r="D706" s="7">
        <v>21.67</v>
      </c>
      <c r="F706" s="7">
        <v>21.67</v>
      </c>
    </row>
    <row r="707" spans="1:6" ht="15" customHeight="1">
      <c r="A707" s="7" t="s">
        <v>35</v>
      </c>
      <c r="C707" s="15"/>
      <c r="D707" s="7">
        <v>21.69</v>
      </c>
      <c r="F707" s="7">
        <v>21.69</v>
      </c>
    </row>
    <row r="708" spans="1:6" ht="15" customHeight="1">
      <c r="A708" s="7" t="s">
        <v>1340</v>
      </c>
      <c r="D708" s="7">
        <v>21.74</v>
      </c>
      <c r="F708" s="7">
        <v>21.74</v>
      </c>
    </row>
    <row r="709" spans="1:6" ht="15" customHeight="1">
      <c r="A709" s="7" t="s">
        <v>2881</v>
      </c>
      <c r="D709" s="7">
        <v>21.76</v>
      </c>
      <c r="F709" s="7">
        <v>21.76</v>
      </c>
    </row>
    <row r="710" spans="1:6" ht="15" customHeight="1">
      <c r="A710" s="7" t="s">
        <v>3783</v>
      </c>
      <c r="D710" s="7">
        <v>21.76</v>
      </c>
      <c r="F710" s="7">
        <v>21.76</v>
      </c>
    </row>
    <row r="711" spans="1:6" ht="15" customHeight="1">
      <c r="A711" s="7" t="s">
        <v>4110</v>
      </c>
      <c r="D711" s="7">
        <v>21.76</v>
      </c>
      <c r="F711" s="7">
        <v>21.76</v>
      </c>
    </row>
    <row r="712" spans="1:6" ht="15" customHeight="1">
      <c r="A712" s="7" t="s">
        <v>1956</v>
      </c>
      <c r="D712" s="7">
        <v>21.79</v>
      </c>
      <c r="F712" s="7">
        <v>21.79</v>
      </c>
    </row>
    <row r="713" spans="1:6" ht="15" customHeight="1">
      <c r="A713" s="7" t="s">
        <v>4023</v>
      </c>
      <c r="D713" s="7">
        <v>21.79</v>
      </c>
      <c r="F713" s="7">
        <v>21.79</v>
      </c>
    </row>
    <row r="714" spans="1:6" ht="15" customHeight="1">
      <c r="A714" s="7" t="s">
        <v>768</v>
      </c>
      <c r="C714" s="15"/>
      <c r="D714" s="7">
        <v>21.83</v>
      </c>
      <c r="F714" s="7">
        <v>21.83</v>
      </c>
    </row>
    <row r="715" spans="1:6" ht="15" customHeight="1">
      <c r="A715" s="7" t="s">
        <v>2367</v>
      </c>
      <c r="D715" s="7">
        <v>21.83</v>
      </c>
      <c r="F715" s="7">
        <v>21.83</v>
      </c>
    </row>
    <row r="716" spans="1:6" ht="15" customHeight="1">
      <c r="A716" s="7" t="s">
        <v>2948</v>
      </c>
      <c r="D716" s="7">
        <v>21.83</v>
      </c>
      <c r="F716" s="7">
        <v>21.83</v>
      </c>
    </row>
    <row r="717" spans="1:6" ht="15" customHeight="1">
      <c r="A717" s="7" t="s">
        <v>1462</v>
      </c>
      <c r="D717" s="7">
        <v>21.86</v>
      </c>
      <c r="F717" s="7">
        <v>21.86</v>
      </c>
    </row>
    <row r="718" spans="1:6" ht="15" customHeight="1">
      <c r="A718" s="7" t="s">
        <v>2048</v>
      </c>
      <c r="C718" s="15"/>
      <c r="D718" s="7">
        <v>21.87</v>
      </c>
      <c r="F718" s="7">
        <v>21.87</v>
      </c>
    </row>
    <row r="719" spans="1:6" ht="15" customHeight="1">
      <c r="A719" s="7" t="s">
        <v>1518</v>
      </c>
      <c r="D719" s="7">
        <v>21.88</v>
      </c>
      <c r="F719" s="7">
        <v>21.88</v>
      </c>
    </row>
    <row r="720" spans="1:6" ht="15" customHeight="1">
      <c r="A720" s="7" t="s">
        <v>1738</v>
      </c>
      <c r="D720" s="7">
        <v>21.88</v>
      </c>
      <c r="F720" s="7">
        <v>21.88</v>
      </c>
    </row>
    <row r="721" spans="1:6" ht="15" customHeight="1">
      <c r="A721" s="7" t="s">
        <v>3797</v>
      </c>
      <c r="D721" s="7">
        <v>21.88</v>
      </c>
      <c r="F721" s="7">
        <v>21.88</v>
      </c>
    </row>
    <row r="722" spans="1:6" ht="15" customHeight="1">
      <c r="A722" s="7" t="s">
        <v>554</v>
      </c>
      <c r="D722" s="7">
        <v>21.9</v>
      </c>
      <c r="F722" s="7">
        <v>21.9</v>
      </c>
    </row>
    <row r="723" spans="1:6" ht="15" customHeight="1">
      <c r="A723" s="7" t="s">
        <v>718</v>
      </c>
      <c r="C723" s="15"/>
      <c r="D723" s="7">
        <v>21.9</v>
      </c>
      <c r="F723" s="7">
        <v>21.9</v>
      </c>
    </row>
    <row r="724" spans="1:6" ht="15" customHeight="1">
      <c r="A724" s="7" t="s">
        <v>2279</v>
      </c>
      <c r="D724" s="7">
        <v>21.9</v>
      </c>
      <c r="F724" s="7">
        <v>21.9</v>
      </c>
    </row>
    <row r="725" spans="1:6" ht="15" customHeight="1">
      <c r="A725" s="7" t="s">
        <v>967</v>
      </c>
      <c r="D725" s="7">
        <v>21.91</v>
      </c>
      <c r="F725" s="7">
        <v>21.91</v>
      </c>
    </row>
    <row r="726" spans="1:6" ht="15" customHeight="1">
      <c r="A726" s="7" t="s">
        <v>988</v>
      </c>
      <c r="D726" s="7">
        <v>21.91</v>
      </c>
      <c r="F726" s="7">
        <v>21.91</v>
      </c>
    </row>
    <row r="727" spans="1:6" ht="15" customHeight="1">
      <c r="A727" s="7" t="s">
        <v>1768</v>
      </c>
      <c r="D727" s="7">
        <v>21.91</v>
      </c>
      <c r="F727" s="7">
        <v>21.91</v>
      </c>
    </row>
    <row r="728" spans="1:6" ht="15" customHeight="1">
      <c r="A728" s="7" t="s">
        <v>4097</v>
      </c>
      <c r="D728" s="7">
        <v>21.91</v>
      </c>
      <c r="F728" s="7">
        <v>21.91</v>
      </c>
    </row>
    <row r="729" spans="1:6" ht="15" customHeight="1">
      <c r="A729" s="7" t="s">
        <v>2066</v>
      </c>
      <c r="D729" s="7">
        <v>21.96</v>
      </c>
      <c r="F729" s="7">
        <v>21.96</v>
      </c>
    </row>
    <row r="730" spans="1:6" ht="15" customHeight="1">
      <c r="A730" s="7" t="s">
        <v>1371</v>
      </c>
      <c r="D730" s="7">
        <v>22.02</v>
      </c>
      <c r="F730" s="7">
        <v>22.02</v>
      </c>
    </row>
    <row r="731" spans="1:6" ht="15" customHeight="1">
      <c r="A731" s="7" t="s">
        <v>1538</v>
      </c>
      <c r="D731" s="7">
        <v>22.03</v>
      </c>
      <c r="F731" s="7">
        <v>22.03</v>
      </c>
    </row>
    <row r="732" spans="1:6" ht="15" customHeight="1">
      <c r="A732" s="7" t="s">
        <v>2961</v>
      </c>
      <c r="D732" s="7">
        <v>22.12</v>
      </c>
      <c r="F732" s="7">
        <v>22.12</v>
      </c>
    </row>
    <row r="733" spans="1:6" ht="15" customHeight="1">
      <c r="A733" s="7" t="s">
        <v>3556</v>
      </c>
      <c r="D733" s="7">
        <v>22.19</v>
      </c>
      <c r="F733" s="7">
        <v>22.19</v>
      </c>
    </row>
    <row r="734" spans="1:6" ht="15" customHeight="1">
      <c r="A734" s="7" t="s">
        <v>2149</v>
      </c>
      <c r="D734" s="7">
        <v>22.21</v>
      </c>
      <c r="F734" s="7">
        <v>22.21</v>
      </c>
    </row>
    <row r="735" spans="1:6" ht="15" customHeight="1">
      <c r="A735" s="7" t="s">
        <v>320</v>
      </c>
      <c r="D735" s="7">
        <v>22.24</v>
      </c>
      <c r="F735" s="7">
        <v>22.24</v>
      </c>
    </row>
    <row r="736" spans="1:6" ht="15" customHeight="1">
      <c r="A736" s="7" t="s">
        <v>1108</v>
      </c>
      <c r="C736" s="15"/>
      <c r="D736" s="7">
        <v>22.24</v>
      </c>
      <c r="F736" s="7">
        <v>22.24</v>
      </c>
    </row>
    <row r="737" spans="1:6" ht="15" customHeight="1">
      <c r="A737" s="7" t="s">
        <v>1308</v>
      </c>
      <c r="C737" s="15"/>
      <c r="D737" s="7">
        <v>22.24</v>
      </c>
      <c r="F737" s="7">
        <v>22.24</v>
      </c>
    </row>
    <row r="738" spans="1:6" ht="15" customHeight="1">
      <c r="A738" s="7" t="s">
        <v>2680</v>
      </c>
      <c r="D738" s="7">
        <v>22.24</v>
      </c>
      <c r="F738" s="7">
        <v>22.24</v>
      </c>
    </row>
    <row r="739" spans="1:6" ht="15" customHeight="1">
      <c r="A739" s="7" t="s">
        <v>3736</v>
      </c>
      <c r="D739" s="7">
        <v>22.24</v>
      </c>
      <c r="F739" s="7">
        <v>22.24</v>
      </c>
    </row>
    <row r="740" spans="1:6" ht="15" customHeight="1">
      <c r="A740" s="7" t="s">
        <v>2666</v>
      </c>
      <c r="D740" s="7">
        <v>22.27</v>
      </c>
      <c r="F740" s="7">
        <v>22.27</v>
      </c>
    </row>
    <row r="741" spans="1:6" ht="15" customHeight="1">
      <c r="A741" s="7" t="s">
        <v>1640</v>
      </c>
      <c r="D741" s="7">
        <v>22.3</v>
      </c>
      <c r="F741" s="7">
        <v>22.3</v>
      </c>
    </row>
    <row r="742" spans="1:6" ht="15" customHeight="1">
      <c r="A742" s="7" t="s">
        <v>2298</v>
      </c>
      <c r="D742" s="7">
        <v>22.3</v>
      </c>
      <c r="F742" s="7">
        <v>22.3</v>
      </c>
    </row>
    <row r="743" spans="1:6" ht="15" customHeight="1">
      <c r="A743" s="7" t="s">
        <v>2204</v>
      </c>
      <c r="D743" s="7">
        <v>22.39</v>
      </c>
      <c r="F743" s="7">
        <v>22.39</v>
      </c>
    </row>
    <row r="744" spans="1:6" ht="15" customHeight="1">
      <c r="A744" s="7" t="s">
        <v>2317</v>
      </c>
      <c r="D744" s="7">
        <v>22.4</v>
      </c>
      <c r="F744" s="7">
        <v>22.4</v>
      </c>
    </row>
    <row r="745" spans="1:6" ht="15" customHeight="1">
      <c r="A745" s="7" t="s">
        <v>939</v>
      </c>
      <c r="C745" s="15"/>
      <c r="D745" s="7">
        <v>22.41</v>
      </c>
      <c r="F745" s="7">
        <v>22.41</v>
      </c>
    </row>
    <row r="746" spans="1:6" ht="15" customHeight="1">
      <c r="A746" s="7" t="s">
        <v>1780</v>
      </c>
      <c r="C746" s="15"/>
      <c r="D746" s="7">
        <v>22.46</v>
      </c>
      <c r="F746" s="7">
        <v>22.46</v>
      </c>
    </row>
    <row r="747" spans="1:6" ht="15" customHeight="1">
      <c r="A747" s="7" t="s">
        <v>762</v>
      </c>
      <c r="D747" s="7">
        <v>22.49</v>
      </c>
      <c r="F747" s="7">
        <v>22.49</v>
      </c>
    </row>
    <row r="748" spans="1:6" ht="15" customHeight="1">
      <c r="A748" s="7" t="s">
        <v>748</v>
      </c>
      <c r="D748" s="7">
        <v>22.5</v>
      </c>
      <c r="F748" s="7">
        <v>22.5</v>
      </c>
    </row>
    <row r="749" spans="1:6" ht="15" customHeight="1">
      <c r="A749" s="7" t="s">
        <v>975</v>
      </c>
      <c r="D749" s="7">
        <v>22.5</v>
      </c>
      <c r="F749" s="7">
        <v>22.5</v>
      </c>
    </row>
    <row r="750" spans="1:6" ht="15" customHeight="1">
      <c r="A750" s="7" t="s">
        <v>1122</v>
      </c>
      <c r="C750" s="15"/>
      <c r="D750" s="7">
        <v>22.5</v>
      </c>
      <c r="F750" s="7">
        <v>22.5</v>
      </c>
    </row>
    <row r="751" spans="1:6" ht="15" customHeight="1">
      <c r="A751" s="7" t="s">
        <v>2168</v>
      </c>
      <c r="C751" s="15"/>
      <c r="D751" s="7">
        <v>22.5</v>
      </c>
      <c r="F751" s="7">
        <v>22.5</v>
      </c>
    </row>
    <row r="752" spans="1:6" ht="15" customHeight="1">
      <c r="A752" s="7" t="s">
        <v>2732</v>
      </c>
      <c r="D752" s="7">
        <v>22.5</v>
      </c>
      <c r="F752" s="7">
        <v>22.5</v>
      </c>
    </row>
    <row r="753" spans="1:6" ht="15" customHeight="1">
      <c r="A753" s="7" t="s">
        <v>3129</v>
      </c>
      <c r="D753" s="7">
        <v>22.5</v>
      </c>
      <c r="F753" s="7">
        <v>22.5</v>
      </c>
    </row>
    <row r="754" spans="1:6" ht="15" customHeight="1">
      <c r="A754" s="7" t="s">
        <v>4126</v>
      </c>
      <c r="D754" s="7">
        <v>22.5</v>
      </c>
      <c r="F754" s="7">
        <v>22.5</v>
      </c>
    </row>
    <row r="755" spans="1:6" ht="15" customHeight="1">
      <c r="A755" s="7" t="s">
        <v>104</v>
      </c>
      <c r="C755" s="15"/>
      <c r="D755" s="7">
        <v>22.58</v>
      </c>
      <c r="F755" s="7">
        <v>22.58</v>
      </c>
    </row>
    <row r="756" spans="1:6" ht="15" customHeight="1">
      <c r="A756" s="7" t="s">
        <v>1562</v>
      </c>
      <c r="C756" s="15"/>
      <c r="D756" s="7">
        <v>22.58</v>
      </c>
      <c r="F756" s="7">
        <v>22.58</v>
      </c>
    </row>
    <row r="757" spans="1:6" ht="15" customHeight="1">
      <c r="A757" s="7" t="s">
        <v>2273</v>
      </c>
      <c r="D757" s="7">
        <v>22.58</v>
      </c>
      <c r="F757" s="7">
        <v>22.58</v>
      </c>
    </row>
    <row r="758" spans="1:6" ht="15" customHeight="1">
      <c r="A758" s="7" t="s">
        <v>2375</v>
      </c>
      <c r="D758" s="7">
        <v>22.65</v>
      </c>
      <c r="F758" s="7">
        <v>22.65</v>
      </c>
    </row>
    <row r="759" spans="1:6" ht="15" customHeight="1">
      <c r="A759" s="7" t="s">
        <v>3899</v>
      </c>
      <c r="D759" s="7">
        <v>22.65</v>
      </c>
      <c r="F759" s="7">
        <v>22.65</v>
      </c>
    </row>
    <row r="760" spans="1:6" ht="15" customHeight="1">
      <c r="A760" s="7" t="s">
        <v>3821</v>
      </c>
      <c r="D760" s="7">
        <v>22.68</v>
      </c>
      <c r="F760" s="7">
        <v>22.68</v>
      </c>
    </row>
    <row r="761" spans="1:6" ht="15" customHeight="1">
      <c r="A761" s="7" t="s">
        <v>3240</v>
      </c>
      <c r="D761" s="7">
        <v>22.75</v>
      </c>
      <c r="F761" s="7">
        <v>22.75</v>
      </c>
    </row>
    <row r="762" spans="1:6" ht="15" customHeight="1">
      <c r="A762" s="7" t="s">
        <v>4205</v>
      </c>
      <c r="D762" s="7">
        <v>22.75</v>
      </c>
      <c r="F762" s="7">
        <v>22.75</v>
      </c>
    </row>
    <row r="763" spans="1:6" ht="15" customHeight="1">
      <c r="A763" s="7" t="s">
        <v>919</v>
      </c>
      <c r="D763" s="7">
        <v>22.82</v>
      </c>
      <c r="F763" s="7">
        <v>22.82</v>
      </c>
    </row>
    <row r="764" spans="1:6" ht="15" customHeight="1">
      <c r="A764" s="7" t="s">
        <v>282</v>
      </c>
      <c r="D764" s="7">
        <v>22.91</v>
      </c>
      <c r="F764" s="7">
        <v>22.91</v>
      </c>
    </row>
    <row r="765" spans="1:6" ht="15" customHeight="1">
      <c r="A765" s="7" t="s">
        <v>1503</v>
      </c>
      <c r="D765" s="7">
        <v>22.94</v>
      </c>
      <c r="F765" s="7">
        <v>22.94</v>
      </c>
    </row>
    <row r="766" spans="1:6" ht="15" customHeight="1">
      <c r="A766" s="7" t="s">
        <v>138</v>
      </c>
      <c r="D766" s="7">
        <v>22.96</v>
      </c>
      <c r="F766" s="7">
        <v>22.96</v>
      </c>
    </row>
    <row r="767" spans="1:6" ht="15" customHeight="1">
      <c r="A767" s="7" t="s">
        <v>233</v>
      </c>
      <c r="D767" s="7">
        <v>22.96</v>
      </c>
      <c r="F767" s="7">
        <v>22.96</v>
      </c>
    </row>
    <row r="768" spans="1:6" ht="15" customHeight="1">
      <c r="A768" s="7" t="s">
        <v>1342</v>
      </c>
      <c r="D768" s="7">
        <v>22.96</v>
      </c>
      <c r="F768" s="7">
        <v>22.96</v>
      </c>
    </row>
    <row r="769" spans="1:6" ht="15" customHeight="1">
      <c r="A769" s="7" t="s">
        <v>1591</v>
      </c>
      <c r="D769" s="7">
        <v>22.96</v>
      </c>
      <c r="F769" s="7">
        <v>22.96</v>
      </c>
    </row>
    <row r="770" spans="1:6" ht="15" customHeight="1">
      <c r="A770" s="7" t="s">
        <v>2094</v>
      </c>
      <c r="D770" s="7">
        <v>22.96</v>
      </c>
      <c r="F770" s="7">
        <v>22.96</v>
      </c>
    </row>
    <row r="771" spans="1:6" ht="15" customHeight="1">
      <c r="A771" s="7" t="s">
        <v>2840</v>
      </c>
      <c r="D771" s="7">
        <v>22.96</v>
      </c>
      <c r="F771" s="7">
        <v>22.96</v>
      </c>
    </row>
    <row r="772" spans="1:6" ht="15" customHeight="1">
      <c r="A772" s="7" t="s">
        <v>2850</v>
      </c>
      <c r="D772" s="7">
        <v>22.96</v>
      </c>
      <c r="F772" s="7">
        <v>22.96</v>
      </c>
    </row>
    <row r="773" spans="1:6" ht="15" customHeight="1">
      <c r="A773" s="7" t="s">
        <v>3576</v>
      </c>
      <c r="D773" s="7">
        <v>22.96</v>
      </c>
      <c r="F773" s="7">
        <v>22.96</v>
      </c>
    </row>
    <row r="774" spans="1:6" ht="15" customHeight="1">
      <c r="A774" s="7" t="s">
        <v>4272</v>
      </c>
      <c r="D774" s="7">
        <v>22.96</v>
      </c>
      <c r="F774" s="7">
        <v>22.96</v>
      </c>
    </row>
    <row r="775" spans="1:6" ht="15" customHeight="1">
      <c r="A775" s="7" t="s">
        <v>2547</v>
      </c>
      <c r="D775" s="7">
        <v>22.98</v>
      </c>
      <c r="F775" s="7">
        <v>22.98</v>
      </c>
    </row>
    <row r="776" spans="1:6" ht="15" customHeight="1">
      <c r="A776" s="7" t="s">
        <v>416</v>
      </c>
      <c r="D776" s="7">
        <v>22.99</v>
      </c>
      <c r="F776" s="7">
        <v>22.99</v>
      </c>
    </row>
    <row r="777" spans="1:6" ht="15" customHeight="1">
      <c r="A777" s="7" t="s">
        <v>318</v>
      </c>
      <c r="D777" s="7">
        <v>23</v>
      </c>
      <c r="F777" s="7">
        <v>23</v>
      </c>
    </row>
    <row r="778" spans="1:6" ht="15" customHeight="1">
      <c r="A778" s="7" t="s">
        <v>3626</v>
      </c>
      <c r="D778" s="7">
        <v>23</v>
      </c>
      <c r="F778" s="7">
        <v>23</v>
      </c>
    </row>
    <row r="779" spans="1:6" ht="15" customHeight="1">
      <c r="A779" s="7" t="s">
        <v>3672</v>
      </c>
      <c r="D779" s="7">
        <v>23.04</v>
      </c>
      <c r="F779" s="7">
        <v>23.04</v>
      </c>
    </row>
    <row r="780" spans="1:6" ht="15" customHeight="1">
      <c r="A780" s="7" t="s">
        <v>3572</v>
      </c>
      <c r="D780" s="7">
        <v>23.12</v>
      </c>
      <c r="F780" s="7">
        <v>23.12</v>
      </c>
    </row>
    <row r="781" spans="1:6" ht="15" customHeight="1">
      <c r="A781" s="7" t="s">
        <v>1840</v>
      </c>
      <c r="C781" s="15"/>
      <c r="D781" s="7">
        <v>23.2</v>
      </c>
      <c r="F781" s="7">
        <v>23.2</v>
      </c>
    </row>
    <row r="782" spans="1:6" ht="15" customHeight="1">
      <c r="A782" s="7" t="s">
        <v>2833</v>
      </c>
      <c r="D782" s="7">
        <v>23.2</v>
      </c>
      <c r="F782" s="7">
        <v>23.2</v>
      </c>
    </row>
    <row r="783" spans="1:6" ht="15" customHeight="1">
      <c r="A783" s="7" t="s">
        <v>524</v>
      </c>
      <c r="D783" s="7">
        <v>23.22</v>
      </c>
      <c r="F783" s="7">
        <v>23.22</v>
      </c>
    </row>
    <row r="784" spans="1:6" ht="15" customHeight="1">
      <c r="A784" s="7" t="s">
        <v>720</v>
      </c>
      <c r="D784" s="7">
        <v>23.22</v>
      </c>
      <c r="F784" s="7">
        <v>23.22</v>
      </c>
    </row>
    <row r="785" spans="1:6" ht="15" customHeight="1">
      <c r="A785" s="7" t="s">
        <v>872</v>
      </c>
      <c r="D785" s="7">
        <v>23.22</v>
      </c>
      <c r="F785" s="7">
        <v>23.22</v>
      </c>
    </row>
    <row r="786" spans="1:6" ht="15" customHeight="1">
      <c r="A786" s="7" t="s">
        <v>2478</v>
      </c>
      <c r="D786" s="7">
        <v>23.22</v>
      </c>
      <c r="F786" s="7">
        <v>23.22</v>
      </c>
    </row>
    <row r="787" spans="1:6" ht="15" customHeight="1">
      <c r="A787" s="7" t="s">
        <v>2605</v>
      </c>
      <c r="D787" s="7">
        <v>23.22</v>
      </c>
      <c r="F787" s="7">
        <v>23.22</v>
      </c>
    </row>
    <row r="788" spans="1:6" ht="15" customHeight="1">
      <c r="A788" s="7" t="s">
        <v>3157</v>
      </c>
      <c r="D788" s="7">
        <v>23.22</v>
      </c>
      <c r="F788" s="7">
        <v>23.22</v>
      </c>
    </row>
    <row r="789" spans="1:6" ht="15" customHeight="1">
      <c r="A789" s="7" t="s">
        <v>3415</v>
      </c>
      <c r="D789" s="7">
        <v>23.22</v>
      </c>
      <c r="F789" s="7">
        <v>23.22</v>
      </c>
    </row>
    <row r="790" spans="1:6" ht="15" customHeight="1">
      <c r="A790" s="7" t="s">
        <v>3455</v>
      </c>
      <c r="D790" s="7">
        <v>23.22</v>
      </c>
      <c r="F790" s="7">
        <v>23.22</v>
      </c>
    </row>
    <row r="791" spans="1:6" ht="15" customHeight="1">
      <c r="A791" s="7" t="s">
        <v>3632</v>
      </c>
      <c r="D791" s="7">
        <v>23.22</v>
      </c>
      <c r="F791" s="7">
        <v>23.22</v>
      </c>
    </row>
    <row r="792" spans="1:6" ht="15" customHeight="1">
      <c r="A792" s="7" t="s">
        <v>3913</v>
      </c>
      <c r="D792" s="7">
        <v>23.22</v>
      </c>
      <c r="F792" s="7">
        <v>23.22</v>
      </c>
    </row>
    <row r="793" spans="1:6" ht="15" customHeight="1">
      <c r="A793" s="7" t="s">
        <v>3919</v>
      </c>
      <c r="D793" s="7">
        <v>23.22</v>
      </c>
      <c r="F793" s="7">
        <v>23.22</v>
      </c>
    </row>
    <row r="794" spans="1:6" ht="15" customHeight="1">
      <c r="A794" s="7" t="s">
        <v>4089</v>
      </c>
      <c r="D794" s="7">
        <v>23.22</v>
      </c>
      <c r="F794" s="7">
        <v>23.22</v>
      </c>
    </row>
    <row r="795" spans="1:6" ht="15" customHeight="1">
      <c r="A795" s="7" t="s">
        <v>2319</v>
      </c>
      <c r="D795" s="7">
        <v>23.24</v>
      </c>
      <c r="F795" s="7">
        <v>23.24</v>
      </c>
    </row>
    <row r="796" spans="1:6" ht="15" customHeight="1">
      <c r="A796" s="7" t="s">
        <v>3402</v>
      </c>
      <c r="D796" s="7">
        <v>23.24</v>
      </c>
      <c r="F796" s="7">
        <v>23.24</v>
      </c>
    </row>
    <row r="797" spans="1:6" ht="15" customHeight="1">
      <c r="A797" s="7" t="s">
        <v>1964</v>
      </c>
      <c r="C797" s="15"/>
      <c r="D797" s="7">
        <v>23.32</v>
      </c>
      <c r="F797" s="7">
        <v>23.32</v>
      </c>
    </row>
    <row r="798" spans="1:6" ht="15" customHeight="1">
      <c r="A798" s="7" t="s">
        <v>2384</v>
      </c>
      <c r="D798" s="7">
        <v>23.32</v>
      </c>
      <c r="F798" s="7">
        <v>23.32</v>
      </c>
    </row>
    <row r="799" spans="1:6" ht="15" customHeight="1">
      <c r="A799" s="7" t="s">
        <v>245</v>
      </c>
      <c r="C799" s="15"/>
      <c r="D799" s="7">
        <v>23.34</v>
      </c>
      <c r="F799" s="7">
        <v>23.34</v>
      </c>
    </row>
    <row r="800" spans="1:6" ht="15" customHeight="1">
      <c r="A800" s="7" t="s">
        <v>2887</v>
      </c>
      <c r="D800" s="7">
        <v>23.34</v>
      </c>
      <c r="F800" s="7">
        <v>23.34</v>
      </c>
    </row>
    <row r="801" spans="1:6" ht="15" customHeight="1">
      <c r="A801" s="7" t="s">
        <v>2551</v>
      </c>
      <c r="D801" s="7">
        <v>23.36</v>
      </c>
      <c r="F801" s="7">
        <v>23.36</v>
      </c>
    </row>
    <row r="802" spans="1:6" ht="15" customHeight="1">
      <c r="A802" s="7" t="s">
        <v>119</v>
      </c>
      <c r="D802" s="7">
        <v>23.37</v>
      </c>
      <c r="F802" s="7">
        <v>23.37</v>
      </c>
    </row>
    <row r="803" spans="1:6" ht="15" customHeight="1">
      <c r="A803" s="7" t="s">
        <v>3223</v>
      </c>
      <c r="D803" s="7">
        <v>23.44</v>
      </c>
      <c r="F803" s="7">
        <v>23.44</v>
      </c>
    </row>
    <row r="804" spans="1:6" ht="15" customHeight="1">
      <c r="A804" s="7" t="s">
        <v>2806</v>
      </c>
      <c r="D804" s="7">
        <v>23.46</v>
      </c>
      <c r="F804" s="7">
        <v>23.46</v>
      </c>
    </row>
    <row r="805" spans="1:6" ht="15" customHeight="1">
      <c r="A805" s="7" t="s">
        <v>3028</v>
      </c>
      <c r="D805" s="7">
        <v>23.46</v>
      </c>
      <c r="F805" s="7">
        <v>23.46</v>
      </c>
    </row>
    <row r="806" spans="1:6" ht="15" customHeight="1">
      <c r="A806" s="7" t="s">
        <v>833</v>
      </c>
      <c r="D806" s="7">
        <v>23.48</v>
      </c>
      <c r="F806" s="7">
        <v>23.48</v>
      </c>
    </row>
    <row r="807" spans="1:6" ht="15" customHeight="1">
      <c r="A807" s="7" t="s">
        <v>2559</v>
      </c>
      <c r="D807" s="7">
        <v>23.48</v>
      </c>
      <c r="F807" s="7">
        <v>23.48</v>
      </c>
    </row>
    <row r="808" spans="1:6" ht="15" customHeight="1">
      <c r="A808" s="7" t="s">
        <v>1617</v>
      </c>
      <c r="D808" s="7">
        <v>23.51</v>
      </c>
      <c r="F808" s="7">
        <v>23.51</v>
      </c>
    </row>
    <row r="809" spans="1:6" ht="15" customHeight="1">
      <c r="A809" s="7" t="s">
        <v>3524</v>
      </c>
      <c r="D809" s="7">
        <v>23.54</v>
      </c>
      <c r="F809" s="7">
        <v>23.54</v>
      </c>
    </row>
    <row r="810" spans="1:6" ht="15" customHeight="1">
      <c r="A810" s="7" t="s">
        <v>4166</v>
      </c>
      <c r="D810" s="7">
        <v>23.62</v>
      </c>
      <c r="F810" s="7">
        <v>23.62</v>
      </c>
    </row>
    <row r="811" spans="1:6" ht="15" customHeight="1">
      <c r="A811" s="7" t="s">
        <v>882</v>
      </c>
      <c r="C811" s="15"/>
      <c r="D811" s="7">
        <v>23.63</v>
      </c>
      <c r="F811" s="7">
        <v>23.63</v>
      </c>
    </row>
    <row r="812" spans="1:6" ht="15" customHeight="1">
      <c r="A812" s="7" t="s">
        <v>4313</v>
      </c>
      <c r="D812" s="7">
        <v>23.63</v>
      </c>
      <c r="F812" s="7">
        <v>23.63</v>
      </c>
    </row>
    <row r="813" spans="1:6" ht="15" customHeight="1">
      <c r="A813" s="7" t="s">
        <v>250</v>
      </c>
      <c r="C813" s="15"/>
      <c r="D813" s="7">
        <v>23.64</v>
      </c>
      <c r="F813" s="7">
        <v>23.64</v>
      </c>
    </row>
    <row r="814" spans="1:6" ht="15" customHeight="1">
      <c r="A814" s="7" t="s">
        <v>4130</v>
      </c>
      <c r="D814" s="7">
        <v>23.64</v>
      </c>
      <c r="F814" s="7">
        <v>23.64</v>
      </c>
    </row>
    <row r="815" spans="1:6" ht="15" customHeight="1">
      <c r="A815" s="7" t="s">
        <v>41</v>
      </c>
      <c r="D815" s="7">
        <v>23.66</v>
      </c>
      <c r="F815" s="7">
        <v>23.66</v>
      </c>
    </row>
    <row r="816" spans="1:6" ht="15" customHeight="1">
      <c r="A816" s="7" t="s">
        <v>2108</v>
      </c>
      <c r="C816" s="15"/>
      <c r="D816" s="7">
        <v>23.66</v>
      </c>
      <c r="F816" s="7">
        <v>23.66</v>
      </c>
    </row>
    <row r="817" spans="1:6" ht="15" customHeight="1">
      <c r="A817" s="7" t="s">
        <v>4109</v>
      </c>
      <c r="D817" s="7">
        <v>23.66</v>
      </c>
      <c r="F817" s="7">
        <v>23.66</v>
      </c>
    </row>
    <row r="818" spans="1:6" ht="15" customHeight="1">
      <c r="A818" s="7" t="s">
        <v>1570</v>
      </c>
      <c r="D818" s="7">
        <v>23.8</v>
      </c>
      <c r="F818" s="7">
        <v>23.8</v>
      </c>
    </row>
    <row r="819" spans="1:6" ht="15" customHeight="1">
      <c r="A819" s="7" t="s">
        <v>670</v>
      </c>
      <c r="C819" s="15"/>
      <c r="D819" s="7">
        <v>23.81</v>
      </c>
      <c r="F819" s="7">
        <v>23.81</v>
      </c>
    </row>
    <row r="820" spans="1:6" ht="15" customHeight="1">
      <c r="A820" s="7" t="s">
        <v>2275</v>
      </c>
      <c r="D820" s="7">
        <v>23.81</v>
      </c>
      <c r="F820" s="7">
        <v>23.81</v>
      </c>
    </row>
    <row r="821" spans="1:6" ht="15" customHeight="1">
      <c r="A821" s="7" t="s">
        <v>414</v>
      </c>
      <c r="C821" s="15"/>
      <c r="D821" s="7">
        <v>23.83</v>
      </c>
      <c r="F821" s="7">
        <v>23.83</v>
      </c>
    </row>
    <row r="822" spans="1:6" ht="15" customHeight="1">
      <c r="A822" s="7" t="s">
        <v>580</v>
      </c>
      <c r="D822" s="7">
        <v>23.83</v>
      </c>
      <c r="F822" s="7">
        <v>23.83</v>
      </c>
    </row>
    <row r="823" spans="1:6" ht="15" customHeight="1">
      <c r="A823" s="7" t="s">
        <v>1915</v>
      </c>
      <c r="C823" s="15"/>
      <c r="D823" s="7">
        <v>23.83</v>
      </c>
      <c r="F823" s="7">
        <v>23.83</v>
      </c>
    </row>
    <row r="824" spans="1:6" ht="15" customHeight="1">
      <c r="A824" s="7" t="s">
        <v>2558</v>
      </c>
      <c r="D824" s="7">
        <v>23.83</v>
      </c>
      <c r="F824" s="7">
        <v>23.83</v>
      </c>
    </row>
    <row r="825" spans="1:6" ht="15" customHeight="1">
      <c r="A825" s="7" t="s">
        <v>2858</v>
      </c>
      <c r="D825" s="7">
        <v>23.83</v>
      </c>
      <c r="F825" s="7">
        <v>23.83</v>
      </c>
    </row>
    <row r="826" spans="1:6" ht="15" customHeight="1">
      <c r="A826" s="7" t="s">
        <v>2649</v>
      </c>
      <c r="D826" s="7">
        <v>23.87</v>
      </c>
      <c r="F826" s="7">
        <v>23.87</v>
      </c>
    </row>
    <row r="827" spans="1:6" ht="15" customHeight="1">
      <c r="A827" s="7" t="s">
        <v>3646</v>
      </c>
      <c r="D827" s="7">
        <v>23.87</v>
      </c>
      <c r="F827" s="7">
        <v>23.87</v>
      </c>
    </row>
    <row r="828" spans="1:6" ht="15" customHeight="1">
      <c r="A828" s="7" t="s">
        <v>3870</v>
      </c>
      <c r="D828" s="7">
        <v>23.87</v>
      </c>
      <c r="F828" s="7">
        <v>23.87</v>
      </c>
    </row>
    <row r="829" spans="1:6" ht="15" customHeight="1">
      <c r="A829" s="7" t="s">
        <v>3989</v>
      </c>
      <c r="D829" s="7">
        <v>23.88</v>
      </c>
      <c r="F829" s="7">
        <v>23.88</v>
      </c>
    </row>
    <row r="830" spans="1:6" ht="15" customHeight="1">
      <c r="A830" s="7" t="s">
        <v>204</v>
      </c>
      <c r="D830" s="7">
        <v>23.91</v>
      </c>
      <c r="F830" s="7">
        <v>23.91</v>
      </c>
    </row>
    <row r="831" spans="1:6" ht="15" customHeight="1">
      <c r="A831" s="7" t="s">
        <v>194</v>
      </c>
      <c r="D831" s="7">
        <v>23.94</v>
      </c>
      <c r="F831" s="7">
        <v>23.94</v>
      </c>
    </row>
    <row r="832" spans="1:6" ht="15" customHeight="1">
      <c r="A832" s="7" t="s">
        <v>217</v>
      </c>
      <c r="C832" s="15"/>
      <c r="D832" s="7">
        <v>23.94</v>
      </c>
      <c r="F832" s="7">
        <v>23.94</v>
      </c>
    </row>
    <row r="833" spans="1:6" ht="15" customHeight="1">
      <c r="A833" s="7" t="s">
        <v>443</v>
      </c>
      <c r="D833" s="7">
        <v>23.94</v>
      </c>
      <c r="F833" s="7">
        <v>23.94</v>
      </c>
    </row>
    <row r="834" spans="1:6" ht="15" customHeight="1">
      <c r="A834" s="7" t="s">
        <v>1888</v>
      </c>
      <c r="D834" s="7">
        <v>23.94</v>
      </c>
      <c r="F834" s="7">
        <v>23.94</v>
      </c>
    </row>
    <row r="835" spans="1:6" ht="15" customHeight="1">
      <c r="A835" s="7" t="s">
        <v>57</v>
      </c>
      <c r="C835" s="15"/>
      <c r="D835" s="7">
        <v>23.99</v>
      </c>
      <c r="F835" s="7">
        <v>23.99</v>
      </c>
    </row>
    <row r="836" spans="1:6" ht="15" customHeight="1">
      <c r="A836" s="7" t="s">
        <v>215</v>
      </c>
      <c r="D836" s="7">
        <v>23.99</v>
      </c>
      <c r="F836" s="7">
        <v>23.99</v>
      </c>
    </row>
    <row r="837" spans="1:6" ht="15" customHeight="1">
      <c r="A837" s="7" t="s">
        <v>1099</v>
      </c>
      <c r="D837" s="7">
        <v>23.99</v>
      </c>
      <c r="F837" s="7">
        <v>23.99</v>
      </c>
    </row>
    <row r="838" spans="1:6" ht="15" customHeight="1">
      <c r="A838" s="7" t="s">
        <v>1934</v>
      </c>
      <c r="D838" s="7">
        <v>23.99</v>
      </c>
      <c r="F838" s="7">
        <v>23.99</v>
      </c>
    </row>
    <row r="839" spans="1:6" ht="15" customHeight="1">
      <c r="A839" s="7" t="s">
        <v>2074</v>
      </c>
      <c r="C839" s="15"/>
      <c r="D839" s="7">
        <v>23.99</v>
      </c>
      <c r="F839" s="7">
        <v>23.99</v>
      </c>
    </row>
    <row r="840" spans="1:6" ht="15" customHeight="1">
      <c r="A840" s="7" t="s">
        <v>2903</v>
      </c>
      <c r="D840" s="7">
        <v>23.99</v>
      </c>
      <c r="F840" s="7">
        <v>23.99</v>
      </c>
    </row>
    <row r="841" spans="1:6" ht="15" customHeight="1">
      <c r="A841" s="7" t="s">
        <v>3432</v>
      </c>
      <c r="D841" s="7">
        <v>23.99</v>
      </c>
      <c r="F841" s="7">
        <v>23.99</v>
      </c>
    </row>
    <row r="842" spans="1:6" ht="15" customHeight="1">
      <c r="A842" s="7" t="s">
        <v>3695</v>
      </c>
      <c r="D842" s="7">
        <v>23.99</v>
      </c>
      <c r="F842" s="7">
        <v>23.99</v>
      </c>
    </row>
    <row r="843" spans="1:6" ht="15" customHeight="1">
      <c r="A843" s="7" t="s">
        <v>3896</v>
      </c>
      <c r="D843" s="7">
        <v>23.99</v>
      </c>
      <c r="F843" s="7">
        <v>23.99</v>
      </c>
    </row>
    <row r="844" spans="1:6" ht="15" customHeight="1">
      <c r="A844" s="7" t="s">
        <v>4219</v>
      </c>
      <c r="D844" s="7">
        <v>23.99</v>
      </c>
      <c r="F844" s="7">
        <v>23.99</v>
      </c>
    </row>
    <row r="845" spans="1:6" ht="15" customHeight="1">
      <c r="A845" s="7" t="s">
        <v>4345</v>
      </c>
      <c r="D845" s="7">
        <v>23.99</v>
      </c>
      <c r="F845" s="7">
        <v>23.99</v>
      </c>
    </row>
    <row r="846" spans="1:6" ht="15" customHeight="1">
      <c r="A846" s="7" t="s">
        <v>4347</v>
      </c>
      <c r="D846" s="7">
        <v>23.99</v>
      </c>
      <c r="F846" s="7">
        <v>23.99</v>
      </c>
    </row>
    <row r="847" spans="1:6" ht="15" customHeight="1">
      <c r="A847" s="7" t="s">
        <v>81</v>
      </c>
      <c r="C847" s="15"/>
      <c r="D847" s="7">
        <v>24</v>
      </c>
      <c r="F847" s="7">
        <v>24</v>
      </c>
    </row>
    <row r="848" spans="1:6" ht="15" customHeight="1">
      <c r="A848" s="7" t="s">
        <v>643</v>
      </c>
      <c r="D848" s="7">
        <v>24</v>
      </c>
      <c r="F848" s="7">
        <v>24</v>
      </c>
    </row>
    <row r="849" spans="1:6" ht="15" customHeight="1">
      <c r="A849" s="7" t="s">
        <v>3203</v>
      </c>
      <c r="D849" s="7">
        <v>24.05</v>
      </c>
      <c r="F849" s="7">
        <v>24.05</v>
      </c>
    </row>
    <row r="850" spans="1:6" ht="15" customHeight="1">
      <c r="A850" s="7" t="s">
        <v>3998</v>
      </c>
      <c r="D850" s="7">
        <v>24.05</v>
      </c>
      <c r="F850" s="7">
        <v>24.05</v>
      </c>
    </row>
    <row r="851" spans="1:6" ht="15" customHeight="1">
      <c r="A851" s="7" t="s">
        <v>2704</v>
      </c>
      <c r="D851" s="7">
        <v>24.06</v>
      </c>
      <c r="F851" s="7">
        <v>24.06</v>
      </c>
    </row>
    <row r="852" spans="1:6" ht="15" customHeight="1">
      <c r="A852" s="7" t="s">
        <v>3195</v>
      </c>
      <c r="D852" s="7">
        <v>24.07</v>
      </c>
      <c r="F852" s="7">
        <v>24.07</v>
      </c>
    </row>
    <row r="853" spans="1:6" ht="15" customHeight="1">
      <c r="A853" s="7" t="s">
        <v>4255</v>
      </c>
      <c r="D853" s="7">
        <v>24.07</v>
      </c>
      <c r="F853" s="7">
        <v>24.07</v>
      </c>
    </row>
    <row r="854" spans="1:6" ht="15" customHeight="1">
      <c r="A854" s="7" t="s">
        <v>3519</v>
      </c>
      <c r="D854" s="7">
        <v>24.11</v>
      </c>
      <c r="F854" s="7">
        <v>24.11</v>
      </c>
    </row>
    <row r="855" spans="1:6" ht="15" customHeight="1">
      <c r="A855" s="7" t="s">
        <v>3116</v>
      </c>
      <c r="D855" s="7">
        <v>24.15</v>
      </c>
      <c r="F855" s="7">
        <v>24.15</v>
      </c>
    </row>
    <row r="856" spans="1:6" ht="15" customHeight="1">
      <c r="A856" s="7" t="s">
        <v>3973</v>
      </c>
      <c r="D856" s="7">
        <v>24.17</v>
      </c>
      <c r="F856" s="7">
        <v>24.17</v>
      </c>
    </row>
    <row r="857" spans="1:6" ht="15" customHeight="1">
      <c r="A857" s="7" t="s">
        <v>346</v>
      </c>
      <c r="C857" s="15"/>
      <c r="D857" s="7">
        <v>24.2</v>
      </c>
      <c r="F857" s="7">
        <v>24.2</v>
      </c>
    </row>
    <row r="858" spans="1:6" ht="15" customHeight="1">
      <c r="A858" s="7" t="s">
        <v>600</v>
      </c>
      <c r="D858" s="7">
        <v>24.24</v>
      </c>
      <c r="F858" s="7">
        <v>24.24</v>
      </c>
    </row>
    <row r="859" spans="1:6" ht="15" customHeight="1">
      <c r="A859" s="7" t="s">
        <v>1719</v>
      </c>
      <c r="C859" s="15"/>
      <c r="D859" s="7">
        <v>24.24</v>
      </c>
      <c r="F859" s="7">
        <v>24.24</v>
      </c>
    </row>
    <row r="860" spans="1:6" ht="15" customHeight="1">
      <c r="A860" s="7" t="s">
        <v>1836</v>
      </c>
      <c r="D860" s="7">
        <v>24.24</v>
      </c>
      <c r="F860" s="7">
        <v>24.24</v>
      </c>
    </row>
    <row r="861" spans="1:6" ht="15" customHeight="1">
      <c r="A861" s="7" t="s">
        <v>2290</v>
      </c>
      <c r="D861" s="7">
        <v>24.24</v>
      </c>
      <c r="F861" s="7">
        <v>24.24</v>
      </c>
    </row>
    <row r="862" spans="1:6" ht="15" customHeight="1">
      <c r="A862" s="7" t="s">
        <v>2771</v>
      </c>
      <c r="D862" s="7">
        <v>24.24</v>
      </c>
      <c r="F862" s="7">
        <v>24.24</v>
      </c>
    </row>
    <row r="863" spans="1:6" ht="15" customHeight="1">
      <c r="A863" s="7" t="s">
        <v>3156</v>
      </c>
      <c r="D863" s="7">
        <v>24.24</v>
      </c>
      <c r="F863" s="7">
        <v>24.24</v>
      </c>
    </row>
    <row r="864" spans="1:6" ht="15" customHeight="1">
      <c r="A864" s="7" t="s">
        <v>3238</v>
      </c>
      <c r="D864" s="7">
        <v>24.24</v>
      </c>
      <c r="F864" s="7">
        <v>24.24</v>
      </c>
    </row>
    <row r="865" spans="1:6" ht="15" customHeight="1">
      <c r="A865" s="7" t="s">
        <v>4054</v>
      </c>
      <c r="D865" s="7">
        <v>24.24</v>
      </c>
      <c r="F865" s="7">
        <v>24.24</v>
      </c>
    </row>
    <row r="866" spans="1:6" ht="15" customHeight="1">
      <c r="A866" s="7" t="s">
        <v>587</v>
      </c>
      <c r="D866" s="7">
        <v>24.31</v>
      </c>
      <c r="F866" s="7">
        <v>24.31</v>
      </c>
    </row>
    <row r="867" spans="1:6" ht="15" customHeight="1">
      <c r="A867" s="7" t="s">
        <v>198</v>
      </c>
      <c r="C867" s="15"/>
      <c r="D867" s="7">
        <v>24.34</v>
      </c>
      <c r="F867" s="7">
        <v>24.34</v>
      </c>
    </row>
    <row r="868" spans="1:6" ht="15" customHeight="1">
      <c r="A868" s="7" t="s">
        <v>502</v>
      </c>
      <c r="C868" s="15"/>
      <c r="D868" s="7">
        <v>24.34</v>
      </c>
      <c r="F868" s="7">
        <v>24.34</v>
      </c>
    </row>
    <row r="869" spans="1:6" ht="15" customHeight="1">
      <c r="A869" s="7" t="s">
        <v>664</v>
      </c>
      <c r="D869" s="7">
        <v>24.34</v>
      </c>
      <c r="F869" s="7">
        <v>24.34</v>
      </c>
    </row>
    <row r="870" spans="1:6" ht="15" customHeight="1">
      <c r="A870" s="7" t="s">
        <v>2022</v>
      </c>
      <c r="D870" s="7">
        <v>24.34</v>
      </c>
      <c r="F870" s="7">
        <v>24.34</v>
      </c>
    </row>
    <row r="871" spans="1:6" ht="15" customHeight="1">
      <c r="A871" s="7" t="s">
        <v>2244</v>
      </c>
      <c r="D871" s="7">
        <v>24.34</v>
      </c>
      <c r="F871" s="7">
        <v>24.34</v>
      </c>
    </row>
    <row r="872" spans="1:6" ht="15" customHeight="1">
      <c r="A872" s="7" t="s">
        <v>2655</v>
      </c>
      <c r="D872" s="7">
        <v>24.34</v>
      </c>
      <c r="F872" s="7">
        <v>24.34</v>
      </c>
    </row>
    <row r="873" spans="1:6" ht="15" customHeight="1">
      <c r="A873" s="7" t="s">
        <v>2931</v>
      </c>
      <c r="D873" s="7">
        <v>24.34</v>
      </c>
      <c r="F873" s="7">
        <v>24.34</v>
      </c>
    </row>
    <row r="874" spans="1:6" ht="15" customHeight="1">
      <c r="A874" s="7" t="s">
        <v>3690</v>
      </c>
      <c r="D874" s="7">
        <v>24.34</v>
      </c>
      <c r="F874" s="7">
        <v>24.34</v>
      </c>
    </row>
    <row r="875" spans="1:6" ht="15" customHeight="1">
      <c r="A875" s="7" t="s">
        <v>3749</v>
      </c>
      <c r="D875" s="7">
        <v>24.34</v>
      </c>
      <c r="F875" s="7">
        <v>24.34</v>
      </c>
    </row>
    <row r="876" spans="1:6" ht="15" customHeight="1">
      <c r="A876" s="7" t="s">
        <v>4202</v>
      </c>
      <c r="D876" s="7">
        <v>24.34</v>
      </c>
      <c r="F876" s="7">
        <v>24.34</v>
      </c>
    </row>
    <row r="877" spans="1:6" ht="15" customHeight="1">
      <c r="A877" s="7" t="s">
        <v>1871</v>
      </c>
      <c r="D877" s="7">
        <v>24.35</v>
      </c>
      <c r="F877" s="7">
        <v>24.35</v>
      </c>
    </row>
    <row r="878" spans="1:6" ht="15" customHeight="1">
      <c r="A878" s="7" t="s">
        <v>1603</v>
      </c>
      <c r="C878" s="15"/>
      <c r="D878" s="7">
        <v>24.36</v>
      </c>
      <c r="F878" s="7">
        <v>24.36</v>
      </c>
    </row>
    <row r="879" spans="1:6" ht="15" customHeight="1">
      <c r="A879" s="7" t="s">
        <v>92</v>
      </c>
      <c r="D879" s="7">
        <v>24.38</v>
      </c>
      <c r="F879" s="7">
        <v>24.38</v>
      </c>
    </row>
    <row r="880" spans="1:6" ht="15" customHeight="1">
      <c r="A880" s="7" t="s">
        <v>1619</v>
      </c>
      <c r="D880" s="7">
        <v>24.47</v>
      </c>
      <c r="F880" s="7">
        <v>24.47</v>
      </c>
    </row>
    <row r="881" spans="1:6" ht="15" customHeight="1">
      <c r="A881" s="7" t="s">
        <v>50</v>
      </c>
      <c r="C881" s="15"/>
      <c r="D881" s="7">
        <v>24.48</v>
      </c>
      <c r="F881" s="7">
        <v>24.48</v>
      </c>
    </row>
    <row r="882" spans="1:6" ht="15" customHeight="1">
      <c r="A882" s="7" t="s">
        <v>3144</v>
      </c>
      <c r="D882" s="7">
        <v>24.48</v>
      </c>
      <c r="F882" s="7">
        <v>24.48</v>
      </c>
    </row>
    <row r="883" spans="1:6" ht="15" customHeight="1">
      <c r="A883" s="7" t="s">
        <v>36</v>
      </c>
      <c r="C883" s="15"/>
      <c r="D883" s="7">
        <v>24.5</v>
      </c>
      <c r="F883" s="7">
        <v>24.5</v>
      </c>
    </row>
    <row r="884" spans="1:6" ht="15" customHeight="1">
      <c r="A884" s="7" t="s">
        <v>108</v>
      </c>
      <c r="C884" s="15"/>
      <c r="D884" s="7">
        <v>24.5</v>
      </c>
      <c r="F884" s="7">
        <v>24.5</v>
      </c>
    </row>
    <row r="885" spans="1:6" ht="15" customHeight="1">
      <c r="A885" s="7" t="s">
        <v>216</v>
      </c>
      <c r="D885" s="7">
        <v>24.5</v>
      </c>
      <c r="F885" s="7">
        <v>24.5</v>
      </c>
    </row>
    <row r="886" spans="1:6" ht="15" customHeight="1">
      <c r="A886" s="7" t="s">
        <v>382</v>
      </c>
      <c r="D886" s="7">
        <v>24.5</v>
      </c>
      <c r="F886" s="7">
        <v>24.5</v>
      </c>
    </row>
    <row r="887" spans="1:6" ht="15" customHeight="1">
      <c r="A887" s="7" t="s">
        <v>480</v>
      </c>
      <c r="D887" s="7">
        <v>24.5</v>
      </c>
      <c r="F887" s="7">
        <v>24.5</v>
      </c>
    </row>
    <row r="888" spans="1:6" ht="15" customHeight="1">
      <c r="A888" s="7" t="s">
        <v>608</v>
      </c>
      <c r="D888" s="7">
        <v>24.5</v>
      </c>
      <c r="F888" s="7">
        <v>24.5</v>
      </c>
    </row>
    <row r="889" spans="1:6" ht="15" customHeight="1">
      <c r="A889" s="7" t="s">
        <v>622</v>
      </c>
      <c r="C889" s="15"/>
      <c r="D889" s="7">
        <v>24.5</v>
      </c>
      <c r="F889" s="7">
        <v>24.5</v>
      </c>
    </row>
    <row r="890" spans="1:6" ht="15" customHeight="1">
      <c r="A890" s="7" t="s">
        <v>678</v>
      </c>
      <c r="C890" s="15"/>
      <c r="D890" s="7">
        <v>24.5</v>
      </c>
      <c r="F890" s="7">
        <v>24.5</v>
      </c>
    </row>
    <row r="891" spans="1:6" ht="15" customHeight="1">
      <c r="A891" s="7" t="s">
        <v>705</v>
      </c>
      <c r="C891" s="15"/>
      <c r="D891" s="7">
        <v>24.5</v>
      </c>
      <c r="F891" s="7">
        <v>24.5</v>
      </c>
    </row>
    <row r="892" spans="1:6" ht="15" customHeight="1">
      <c r="A892" s="7" t="s">
        <v>766</v>
      </c>
      <c r="C892" s="15"/>
      <c r="D892" s="7">
        <v>24.5</v>
      </c>
      <c r="F892" s="7">
        <v>24.5</v>
      </c>
    </row>
    <row r="893" spans="1:6" ht="15" customHeight="1">
      <c r="A893" s="7" t="s">
        <v>769</v>
      </c>
      <c r="C893" s="15"/>
      <c r="D893" s="7">
        <v>24.5</v>
      </c>
      <c r="F893" s="7">
        <v>24.5</v>
      </c>
    </row>
    <row r="894" spans="1:6" ht="15" customHeight="1">
      <c r="A894" s="7" t="s">
        <v>776</v>
      </c>
      <c r="D894" s="7">
        <v>24.5</v>
      </c>
      <c r="F894" s="7">
        <v>24.5</v>
      </c>
    </row>
    <row r="895" spans="1:6" ht="15" customHeight="1">
      <c r="A895" s="7" t="s">
        <v>845</v>
      </c>
      <c r="C895" s="15"/>
      <c r="D895" s="7">
        <v>24.5</v>
      </c>
      <c r="F895" s="7">
        <v>24.5</v>
      </c>
    </row>
    <row r="896" spans="1:6" ht="15" customHeight="1">
      <c r="A896" s="7" t="s">
        <v>868</v>
      </c>
      <c r="D896" s="7">
        <v>24.5</v>
      </c>
      <c r="F896" s="7">
        <v>24.5</v>
      </c>
    </row>
    <row r="897" spans="1:6" ht="15" customHeight="1">
      <c r="A897" s="7" t="s">
        <v>1012</v>
      </c>
      <c r="C897" s="15"/>
      <c r="D897" s="7">
        <v>24.5</v>
      </c>
      <c r="F897" s="7">
        <v>24.5</v>
      </c>
    </row>
    <row r="898" spans="1:6" ht="15" customHeight="1">
      <c r="A898" s="7" t="s">
        <v>1164</v>
      </c>
      <c r="D898" s="7">
        <v>24.5</v>
      </c>
      <c r="F898" s="7">
        <v>24.5</v>
      </c>
    </row>
    <row r="899" spans="1:6" ht="15" customHeight="1">
      <c r="A899" s="7" t="s">
        <v>1776</v>
      </c>
      <c r="C899" s="15"/>
      <c r="D899" s="7">
        <v>24.5</v>
      </c>
      <c r="F899" s="7">
        <v>24.5</v>
      </c>
    </row>
    <row r="900" spans="1:6" ht="15" customHeight="1">
      <c r="A900" s="7" t="s">
        <v>2075</v>
      </c>
      <c r="D900" s="7">
        <v>24.5</v>
      </c>
      <c r="F900" s="7">
        <v>24.5</v>
      </c>
    </row>
    <row r="901" spans="1:6" ht="15" customHeight="1">
      <c r="A901" s="7" t="s">
        <v>2300</v>
      </c>
      <c r="D901" s="7">
        <v>24.5</v>
      </c>
      <c r="F901" s="7">
        <v>24.5</v>
      </c>
    </row>
    <row r="902" spans="1:6" ht="15" customHeight="1">
      <c r="A902" s="7" t="s">
        <v>2383</v>
      </c>
      <c r="D902" s="7">
        <v>24.5</v>
      </c>
      <c r="F902" s="7">
        <v>24.5</v>
      </c>
    </row>
    <row r="903" spans="1:6" ht="15" customHeight="1">
      <c r="A903" s="7" t="s">
        <v>2470</v>
      </c>
      <c r="D903" s="7">
        <v>24.5</v>
      </c>
      <c r="F903" s="7">
        <v>24.5</v>
      </c>
    </row>
    <row r="904" spans="1:6" ht="15" customHeight="1">
      <c r="A904" s="7" t="s">
        <v>2531</v>
      </c>
      <c r="D904" s="7">
        <v>24.5</v>
      </c>
      <c r="F904" s="7">
        <v>24.5</v>
      </c>
    </row>
    <row r="905" spans="1:6" ht="15" customHeight="1">
      <c r="A905" s="7" t="s">
        <v>2557</v>
      </c>
      <c r="D905" s="7">
        <v>24.5</v>
      </c>
      <c r="F905" s="7">
        <v>24.5</v>
      </c>
    </row>
    <row r="906" spans="1:6" ht="15" customHeight="1">
      <c r="A906" s="7" t="s">
        <v>2626</v>
      </c>
      <c r="D906" s="7">
        <v>24.5</v>
      </c>
      <c r="F906" s="7">
        <v>24.5</v>
      </c>
    </row>
    <row r="907" spans="1:6" ht="15" customHeight="1">
      <c r="A907" s="7" t="s">
        <v>2678</v>
      </c>
      <c r="D907" s="7">
        <v>24.5</v>
      </c>
      <c r="F907" s="7">
        <v>24.5</v>
      </c>
    </row>
    <row r="908" spans="1:6" ht="15" customHeight="1">
      <c r="A908" s="7" t="s">
        <v>2763</v>
      </c>
      <c r="D908" s="7">
        <v>24.5</v>
      </c>
      <c r="F908" s="7">
        <v>24.5</v>
      </c>
    </row>
    <row r="909" spans="1:6" ht="15" customHeight="1">
      <c r="A909" s="7" t="s">
        <v>2782</v>
      </c>
      <c r="D909" s="7">
        <v>24.5</v>
      </c>
      <c r="F909" s="7">
        <v>24.5</v>
      </c>
    </row>
    <row r="910" spans="1:6" ht="15" customHeight="1">
      <c r="A910" s="7" t="s">
        <v>2849</v>
      </c>
      <c r="D910" s="7">
        <v>24.5</v>
      </c>
      <c r="F910" s="7">
        <v>24.5</v>
      </c>
    </row>
    <row r="911" spans="1:6" ht="15" customHeight="1">
      <c r="A911" s="7" t="s">
        <v>3033</v>
      </c>
      <c r="D911" s="7">
        <v>24.5</v>
      </c>
      <c r="F911" s="7">
        <v>24.5</v>
      </c>
    </row>
    <row r="912" spans="1:6" ht="15" customHeight="1">
      <c r="A912" s="7" t="s">
        <v>3252</v>
      </c>
      <c r="D912" s="7">
        <v>24.5</v>
      </c>
      <c r="F912" s="7">
        <v>24.5</v>
      </c>
    </row>
    <row r="913" spans="1:6" ht="15" customHeight="1">
      <c r="A913" s="7" t="s">
        <v>3262</v>
      </c>
      <c r="D913" s="7">
        <v>24.5</v>
      </c>
      <c r="F913" s="7">
        <v>24.5</v>
      </c>
    </row>
    <row r="914" spans="1:6" ht="15" customHeight="1">
      <c r="A914" s="7" t="s">
        <v>3436</v>
      </c>
      <c r="D914" s="7">
        <v>24.5</v>
      </c>
      <c r="F914" s="7">
        <v>24.5</v>
      </c>
    </row>
    <row r="915" spans="1:6" ht="15" customHeight="1">
      <c r="A915" s="7" t="s">
        <v>3574</v>
      </c>
      <c r="D915" s="7">
        <v>24.5</v>
      </c>
      <c r="F915" s="7">
        <v>24.5</v>
      </c>
    </row>
    <row r="916" spans="1:6" ht="15" customHeight="1">
      <c r="A916" s="7" t="s">
        <v>3647</v>
      </c>
      <c r="D916" s="7">
        <v>24.5</v>
      </c>
      <c r="F916" s="7">
        <v>24.5</v>
      </c>
    </row>
    <row r="917" spans="1:6" ht="15" customHeight="1">
      <c r="A917" s="7" t="s">
        <v>3714</v>
      </c>
      <c r="D917" s="7">
        <v>24.5</v>
      </c>
      <c r="F917" s="7">
        <v>24.5</v>
      </c>
    </row>
    <row r="918" spans="1:6" ht="15" customHeight="1">
      <c r="A918" s="7" t="s">
        <v>3886</v>
      </c>
      <c r="D918" s="7">
        <v>24.5</v>
      </c>
      <c r="F918" s="7">
        <v>24.5</v>
      </c>
    </row>
    <row r="919" spans="1:6" ht="15" customHeight="1">
      <c r="A919" s="7" t="s">
        <v>3938</v>
      </c>
      <c r="D919" s="7">
        <v>24.5</v>
      </c>
      <c r="F919" s="7">
        <v>24.5</v>
      </c>
    </row>
    <row r="920" spans="1:6" ht="15" customHeight="1">
      <c r="A920" s="7" t="s">
        <v>3976</v>
      </c>
      <c r="D920" s="7">
        <v>24.5</v>
      </c>
      <c r="F920" s="7">
        <v>24.5</v>
      </c>
    </row>
    <row r="921" spans="1:6" ht="15" customHeight="1">
      <c r="A921" s="7" t="s">
        <v>4048</v>
      </c>
      <c r="D921" s="7">
        <v>24.5</v>
      </c>
      <c r="F921" s="7">
        <v>24.5</v>
      </c>
    </row>
    <row r="922" spans="1:6" ht="15" customHeight="1">
      <c r="A922" s="7" t="s">
        <v>321</v>
      </c>
      <c r="D922" s="7">
        <v>24.54</v>
      </c>
      <c r="F922" s="7">
        <v>24.54</v>
      </c>
    </row>
    <row r="923" spans="1:6" ht="15" customHeight="1">
      <c r="A923" s="7" t="s">
        <v>232</v>
      </c>
      <c r="C923" s="15"/>
      <c r="D923" s="7">
        <v>24.55</v>
      </c>
      <c r="F923" s="7">
        <v>24.55</v>
      </c>
    </row>
    <row r="924" spans="1:6" ht="15" customHeight="1">
      <c r="A924" s="7" t="s">
        <v>1105</v>
      </c>
      <c r="C924" s="15"/>
      <c r="D924" s="7">
        <v>24.55</v>
      </c>
      <c r="F924" s="7">
        <v>24.55</v>
      </c>
    </row>
    <row r="925" spans="1:6" ht="15" customHeight="1">
      <c r="A925" s="7" t="s">
        <v>1459</v>
      </c>
      <c r="D925" s="7">
        <v>24.55</v>
      </c>
      <c r="F925" s="7">
        <v>24.55</v>
      </c>
    </row>
    <row r="926" spans="1:6" ht="15" customHeight="1">
      <c r="A926" s="7" t="s">
        <v>2050</v>
      </c>
      <c r="D926" s="7">
        <v>24.55</v>
      </c>
      <c r="F926" s="7">
        <v>24.55</v>
      </c>
    </row>
    <row r="927" spans="1:6" ht="15" customHeight="1">
      <c r="A927" s="7" t="s">
        <v>2702</v>
      </c>
      <c r="D927" s="7">
        <v>24.55</v>
      </c>
      <c r="F927" s="7">
        <v>24.55</v>
      </c>
    </row>
    <row r="928" spans="1:6" ht="15" customHeight="1">
      <c r="A928" s="7" t="s">
        <v>2876</v>
      </c>
      <c r="D928" s="7">
        <v>24.55</v>
      </c>
      <c r="F928" s="7">
        <v>24.55</v>
      </c>
    </row>
    <row r="929" spans="1:6" ht="15" customHeight="1">
      <c r="A929" s="7" t="s">
        <v>3941</v>
      </c>
      <c r="D929" s="7">
        <v>24.55</v>
      </c>
      <c r="F929" s="7">
        <v>24.55</v>
      </c>
    </row>
    <row r="930" spans="1:6" ht="15" customHeight="1">
      <c r="A930" s="7" t="s">
        <v>2945</v>
      </c>
      <c r="D930" s="7">
        <v>24.56</v>
      </c>
      <c r="F930" s="7">
        <v>24.56</v>
      </c>
    </row>
    <row r="931" spans="1:6" ht="15" customHeight="1">
      <c r="A931" s="7" t="s">
        <v>2640</v>
      </c>
      <c r="D931" s="7">
        <v>24.57</v>
      </c>
      <c r="F931" s="7">
        <v>24.57</v>
      </c>
    </row>
    <row r="932" spans="1:6" ht="15" customHeight="1">
      <c r="A932" s="7" t="s">
        <v>3049</v>
      </c>
      <c r="D932" s="7">
        <v>24.57</v>
      </c>
      <c r="F932" s="7">
        <v>24.57</v>
      </c>
    </row>
    <row r="933" spans="1:6" ht="15" customHeight="1">
      <c r="A933" s="7" t="s">
        <v>3595</v>
      </c>
      <c r="D933" s="7">
        <v>24.57</v>
      </c>
      <c r="F933" s="7">
        <v>24.57</v>
      </c>
    </row>
    <row r="934" spans="1:6" ht="15" customHeight="1">
      <c r="A934" s="7" t="s">
        <v>2643</v>
      </c>
      <c r="D934" s="7">
        <v>24.58</v>
      </c>
      <c r="F934" s="7">
        <v>24.58</v>
      </c>
    </row>
    <row r="935" spans="1:6" ht="15" customHeight="1">
      <c r="A935" s="7" t="s">
        <v>2820</v>
      </c>
      <c r="D935" s="7">
        <v>24.59</v>
      </c>
      <c r="F935" s="7">
        <v>24.59</v>
      </c>
    </row>
    <row r="936" spans="1:6" ht="15" customHeight="1">
      <c r="A936" s="7" t="s">
        <v>77</v>
      </c>
      <c r="C936" s="15"/>
      <c r="D936" s="7">
        <v>24.62</v>
      </c>
      <c r="F936" s="7">
        <v>24.62</v>
      </c>
    </row>
    <row r="937" spans="1:6" ht="15" customHeight="1">
      <c r="A937" s="7" t="s">
        <v>227</v>
      </c>
      <c r="D937" s="7">
        <v>24.62</v>
      </c>
      <c r="F937" s="7">
        <v>24.62</v>
      </c>
    </row>
    <row r="938" spans="1:6" ht="15" customHeight="1">
      <c r="A938" s="7" t="s">
        <v>3571</v>
      </c>
      <c r="D938" s="7">
        <v>24.62</v>
      </c>
      <c r="F938" s="7">
        <v>24.62</v>
      </c>
    </row>
    <row r="939" spans="1:6" ht="15" customHeight="1">
      <c r="A939" s="7" t="s">
        <v>1715</v>
      </c>
      <c r="D939" s="7">
        <v>24.64</v>
      </c>
      <c r="F939" s="7">
        <v>24.64</v>
      </c>
    </row>
    <row r="940" spans="1:6" ht="15" customHeight="1">
      <c r="A940" s="7" t="s">
        <v>68</v>
      </c>
      <c r="C940" s="15"/>
      <c r="D940" s="7">
        <v>24.66</v>
      </c>
      <c r="F940" s="7">
        <v>24.66</v>
      </c>
    </row>
    <row r="941" spans="1:6" ht="15" customHeight="1">
      <c r="A941" s="7" t="s">
        <v>246</v>
      </c>
      <c r="C941" s="15"/>
      <c r="D941" s="7">
        <v>24.76</v>
      </c>
      <c r="F941" s="7">
        <v>24.76</v>
      </c>
    </row>
    <row r="942" spans="1:6" ht="15" customHeight="1">
      <c r="A942" s="7" t="s">
        <v>1787</v>
      </c>
      <c r="D942" s="7">
        <v>24.76</v>
      </c>
      <c r="F942" s="7">
        <v>24.76</v>
      </c>
    </row>
    <row r="943" spans="1:6" ht="15" customHeight="1">
      <c r="A943" s="7" t="s">
        <v>3285</v>
      </c>
      <c r="D943" s="7">
        <v>24.76</v>
      </c>
      <c r="F943" s="7">
        <v>24.76</v>
      </c>
    </row>
    <row r="944" spans="1:6" ht="15" customHeight="1">
      <c r="A944" s="7" t="s">
        <v>3721</v>
      </c>
      <c r="D944" s="7">
        <v>24.76</v>
      </c>
      <c r="F944" s="7">
        <v>24.76</v>
      </c>
    </row>
    <row r="945" spans="1:6" ht="15" customHeight="1">
      <c r="A945" s="7" t="s">
        <v>3946</v>
      </c>
      <c r="D945" s="7">
        <v>24.76</v>
      </c>
      <c r="F945" s="7">
        <v>24.76</v>
      </c>
    </row>
    <row r="946" spans="1:6" ht="15" customHeight="1">
      <c r="A946" s="7" t="s">
        <v>473</v>
      </c>
      <c r="D946" s="7">
        <v>24.77</v>
      </c>
      <c r="F946" s="7">
        <v>24.77</v>
      </c>
    </row>
    <row r="947" spans="1:6" ht="15" customHeight="1">
      <c r="A947" s="7" t="s">
        <v>509</v>
      </c>
      <c r="D947" s="7">
        <v>24.77</v>
      </c>
      <c r="F947" s="7">
        <v>24.77</v>
      </c>
    </row>
    <row r="948" spans="1:6" ht="15" customHeight="1">
      <c r="A948" s="7" t="s">
        <v>1985</v>
      </c>
      <c r="D948" s="7">
        <v>24.77</v>
      </c>
      <c r="F948" s="7">
        <v>24.77</v>
      </c>
    </row>
    <row r="949" spans="1:6" ht="15" customHeight="1">
      <c r="A949" s="7" t="s">
        <v>2133</v>
      </c>
      <c r="D949" s="7">
        <v>24.77</v>
      </c>
      <c r="F949" s="7">
        <v>24.77</v>
      </c>
    </row>
    <row r="950" spans="1:6" ht="15" customHeight="1">
      <c r="A950" s="7" t="s">
        <v>3720</v>
      </c>
      <c r="D950" s="7">
        <v>24.77</v>
      </c>
      <c r="F950" s="7">
        <v>24.77</v>
      </c>
    </row>
    <row r="951" spans="1:6" ht="15" customHeight="1">
      <c r="A951" s="7" t="s">
        <v>3664</v>
      </c>
      <c r="D951" s="7">
        <v>24.79</v>
      </c>
      <c r="F951" s="7">
        <v>24.79</v>
      </c>
    </row>
    <row r="952" spans="1:6" ht="15" customHeight="1">
      <c r="A952" s="7" t="s">
        <v>2836</v>
      </c>
      <c r="D952" s="7">
        <v>24.81</v>
      </c>
      <c r="F952" s="7">
        <v>24.81</v>
      </c>
    </row>
    <row r="953" spans="1:6" ht="15" customHeight="1">
      <c r="A953" s="7" t="s">
        <v>2033</v>
      </c>
      <c r="D953" s="7">
        <v>24.83</v>
      </c>
      <c r="F953" s="7">
        <v>24.83</v>
      </c>
    </row>
    <row r="954" spans="1:6" ht="15" customHeight="1">
      <c r="A954" s="7" t="s">
        <v>2462</v>
      </c>
      <c r="D954" s="7">
        <v>24.83</v>
      </c>
      <c r="F954" s="7">
        <v>24.83</v>
      </c>
    </row>
    <row r="955" spans="1:6" ht="15" customHeight="1">
      <c r="A955" s="7" t="s">
        <v>3531</v>
      </c>
      <c r="D955" s="7">
        <v>24.83</v>
      </c>
      <c r="F955" s="7">
        <v>24.83</v>
      </c>
    </row>
    <row r="956" spans="1:6" ht="15" customHeight="1">
      <c r="A956" s="7" t="s">
        <v>3731</v>
      </c>
      <c r="D956" s="7">
        <v>24.83</v>
      </c>
      <c r="F956" s="7">
        <v>24.83</v>
      </c>
    </row>
    <row r="957" spans="1:6" ht="15" customHeight="1">
      <c r="A957" s="7" t="s">
        <v>1395</v>
      </c>
      <c r="D957" s="7">
        <v>24.89</v>
      </c>
      <c r="F957" s="7">
        <v>24.89</v>
      </c>
    </row>
    <row r="958" spans="1:6" ht="15" customHeight="1">
      <c r="A958" s="7" t="s">
        <v>3644</v>
      </c>
      <c r="D958" s="7">
        <v>24.93</v>
      </c>
      <c r="F958" s="7">
        <v>24.93</v>
      </c>
    </row>
    <row r="959" spans="1:6" ht="15" customHeight="1">
      <c r="A959" s="7" t="s">
        <v>2580</v>
      </c>
      <c r="D959" s="7">
        <v>24.95</v>
      </c>
      <c r="F959" s="7">
        <v>24.95</v>
      </c>
    </row>
    <row r="960" spans="1:6" ht="15" customHeight="1">
      <c r="A960" s="7" t="s">
        <v>2957</v>
      </c>
      <c r="D960" s="7">
        <v>24.95</v>
      </c>
      <c r="F960" s="7">
        <v>24.95</v>
      </c>
    </row>
    <row r="961" spans="1:6" ht="15" customHeight="1">
      <c r="A961" s="7" t="s">
        <v>235</v>
      </c>
      <c r="D961" s="7">
        <v>24.98</v>
      </c>
      <c r="F961" s="7">
        <v>24.98</v>
      </c>
    </row>
    <row r="962" spans="1:6" ht="15" customHeight="1">
      <c r="A962" s="7" t="s">
        <v>1070</v>
      </c>
      <c r="C962" s="15"/>
      <c r="D962" s="7">
        <v>24.98</v>
      </c>
      <c r="F962" s="7">
        <v>24.98</v>
      </c>
    </row>
    <row r="963" spans="1:6" ht="15" customHeight="1">
      <c r="A963" s="7" t="s">
        <v>1484</v>
      </c>
      <c r="C963" s="15"/>
      <c r="D963" s="7">
        <v>24.99</v>
      </c>
      <c r="F963" s="7">
        <v>24.99</v>
      </c>
    </row>
    <row r="964" spans="1:6" ht="15" customHeight="1">
      <c r="A964" s="7" t="s">
        <v>2141</v>
      </c>
      <c r="C964" s="15"/>
      <c r="D964" s="7">
        <v>24.99</v>
      </c>
      <c r="F964" s="7">
        <v>24.99</v>
      </c>
    </row>
    <row r="965" spans="1:6" ht="15" customHeight="1">
      <c r="A965" s="7" t="s">
        <v>3246</v>
      </c>
      <c r="D965" s="7">
        <v>24.99</v>
      </c>
      <c r="F965" s="7">
        <v>24.99</v>
      </c>
    </row>
    <row r="966" spans="1:6" ht="15" customHeight="1">
      <c r="A966" s="7" t="s">
        <v>3800</v>
      </c>
      <c r="D966" s="7">
        <v>24.99</v>
      </c>
      <c r="F966" s="7">
        <v>24.99</v>
      </c>
    </row>
    <row r="967" spans="1:6" ht="15" customHeight="1">
      <c r="A967" s="7" t="s">
        <v>3999</v>
      </c>
      <c r="D967" s="7">
        <v>24.99</v>
      </c>
      <c r="F967" s="7">
        <v>24.99</v>
      </c>
    </row>
    <row r="968" spans="1:6" ht="15" customHeight="1">
      <c r="A968" s="7" t="s">
        <v>1662</v>
      </c>
      <c r="C968" s="15"/>
      <c r="D968" s="7">
        <v>25.09</v>
      </c>
      <c r="F968" s="7">
        <v>25.09</v>
      </c>
    </row>
    <row r="969" spans="1:6" ht="15" customHeight="1">
      <c r="A969" s="7" t="s">
        <v>848</v>
      </c>
      <c r="D969" s="7">
        <v>25.12</v>
      </c>
      <c r="F969" s="7">
        <v>25.12</v>
      </c>
    </row>
    <row r="970" spans="1:6" ht="15" customHeight="1">
      <c r="A970" s="7" t="s">
        <v>1522</v>
      </c>
      <c r="C970" s="15"/>
      <c r="D970" s="7">
        <v>25.12</v>
      </c>
      <c r="F970" s="7">
        <v>25.12</v>
      </c>
    </row>
    <row r="971" spans="1:6" ht="15" customHeight="1">
      <c r="A971" s="7" t="s">
        <v>619</v>
      </c>
      <c r="D971" s="7">
        <v>25.16</v>
      </c>
      <c r="F971" s="7">
        <v>25.16</v>
      </c>
    </row>
    <row r="972" spans="1:6" ht="15" customHeight="1">
      <c r="A972" s="7" t="s">
        <v>2303</v>
      </c>
      <c r="D972" s="7">
        <v>25.19</v>
      </c>
      <c r="F972" s="7">
        <v>25.19</v>
      </c>
    </row>
    <row r="973" spans="1:6" ht="15" customHeight="1">
      <c r="A973" s="7" t="s">
        <v>3562</v>
      </c>
      <c r="D973" s="7">
        <v>25.19</v>
      </c>
      <c r="F973" s="7">
        <v>25.19</v>
      </c>
    </row>
    <row r="974" spans="1:6" ht="15" customHeight="1">
      <c r="A974" s="7" t="s">
        <v>4282</v>
      </c>
      <c r="D974" s="7">
        <v>25.19</v>
      </c>
      <c r="F974" s="7">
        <v>25.19</v>
      </c>
    </row>
    <row r="975" spans="1:6" ht="15" customHeight="1">
      <c r="A975" s="7" t="s">
        <v>897</v>
      </c>
      <c r="D975" s="7">
        <v>25.2</v>
      </c>
      <c r="F975" s="7">
        <v>25.2</v>
      </c>
    </row>
    <row r="976" spans="1:6" ht="15" customHeight="1">
      <c r="A976" s="7" t="s">
        <v>1880</v>
      </c>
      <c r="D976" s="7">
        <v>25.2</v>
      </c>
      <c r="F976" s="7">
        <v>25.2</v>
      </c>
    </row>
    <row r="977" spans="1:6" ht="15" customHeight="1">
      <c r="A977" s="7" t="s">
        <v>2973</v>
      </c>
      <c r="D977" s="7">
        <v>25.2</v>
      </c>
      <c r="F977" s="7">
        <v>25.2</v>
      </c>
    </row>
    <row r="978" spans="1:6" ht="15" customHeight="1">
      <c r="A978" s="7" t="s">
        <v>3865</v>
      </c>
      <c r="D978" s="7">
        <v>25.2</v>
      </c>
      <c r="F978" s="7">
        <v>25.2</v>
      </c>
    </row>
    <row r="979" spans="1:6" ht="15" customHeight="1">
      <c r="A979" s="7" t="s">
        <v>2167</v>
      </c>
      <c r="D979" s="7">
        <v>25.25</v>
      </c>
      <c r="F979" s="7">
        <v>25.25</v>
      </c>
    </row>
    <row r="980" spans="1:6" ht="15" customHeight="1">
      <c r="A980" s="7" t="s">
        <v>512</v>
      </c>
      <c r="D980" s="7">
        <v>25.3</v>
      </c>
      <c r="F980" s="7">
        <v>25.3</v>
      </c>
    </row>
    <row r="981" spans="1:6" ht="15" customHeight="1">
      <c r="A981" s="7" t="s">
        <v>1386</v>
      </c>
      <c r="C981" s="15"/>
      <c r="D981" s="7">
        <v>25.3</v>
      </c>
      <c r="F981" s="7">
        <v>25.3</v>
      </c>
    </row>
    <row r="982" spans="1:6" ht="15" customHeight="1">
      <c r="A982" s="7" t="s">
        <v>3487</v>
      </c>
      <c r="D982" s="7">
        <v>25.3</v>
      </c>
      <c r="F982" s="7">
        <v>25.3</v>
      </c>
    </row>
    <row r="983" spans="1:6" ht="15" customHeight="1">
      <c r="A983" s="7" t="s">
        <v>3492</v>
      </c>
      <c r="D983" s="7">
        <v>25.3</v>
      </c>
      <c r="F983" s="7">
        <v>25.3</v>
      </c>
    </row>
    <row r="984" spans="1:6" ht="15" customHeight="1">
      <c r="A984" s="7" t="s">
        <v>1953</v>
      </c>
      <c r="D984" s="7">
        <v>25.32</v>
      </c>
      <c r="F984" s="7">
        <v>25.32</v>
      </c>
    </row>
    <row r="985" spans="1:6" ht="15" customHeight="1">
      <c r="A985" s="7" t="s">
        <v>2644</v>
      </c>
      <c r="D985" s="7">
        <v>25.34</v>
      </c>
      <c r="F985" s="7">
        <v>25.34</v>
      </c>
    </row>
    <row r="986" spans="1:6" ht="15" customHeight="1">
      <c r="A986" s="7" t="s">
        <v>58</v>
      </c>
      <c r="C986" s="15"/>
      <c r="D986" s="7">
        <v>25.35</v>
      </c>
      <c r="F986" s="7">
        <v>25.35</v>
      </c>
    </row>
    <row r="987" spans="1:6" ht="15" customHeight="1">
      <c r="A987" s="7" t="s">
        <v>4083</v>
      </c>
      <c r="D987" s="7">
        <v>25.35</v>
      </c>
      <c r="F987" s="7">
        <v>25.35</v>
      </c>
    </row>
    <row r="988" spans="1:6" ht="15" customHeight="1">
      <c r="A988" s="7" t="s">
        <v>2452</v>
      </c>
      <c r="D988" s="7">
        <v>25.36</v>
      </c>
      <c r="F988" s="7">
        <v>25.36</v>
      </c>
    </row>
    <row r="989" spans="1:6" ht="15" customHeight="1">
      <c r="A989" s="7" t="s">
        <v>1482</v>
      </c>
      <c r="D989" s="7">
        <v>25.37</v>
      </c>
      <c r="F989" s="7">
        <v>25.37</v>
      </c>
    </row>
    <row r="990" spans="1:6" ht="15" customHeight="1">
      <c r="A990" s="7" t="s">
        <v>256</v>
      </c>
      <c r="C990" s="15"/>
      <c r="D990" s="7">
        <v>25.39</v>
      </c>
      <c r="F990" s="7">
        <v>25.39</v>
      </c>
    </row>
    <row r="991" spans="1:6" ht="15" customHeight="1">
      <c r="A991" s="7" t="s">
        <v>1082</v>
      </c>
      <c r="D991" s="7">
        <v>25.39</v>
      </c>
      <c r="F991" s="7">
        <v>25.39</v>
      </c>
    </row>
    <row r="992" spans="1:6" ht="15" customHeight="1">
      <c r="A992" s="7" t="s">
        <v>1677</v>
      </c>
      <c r="D992" s="7">
        <v>25.4</v>
      </c>
      <c r="F992" s="7">
        <v>25.4</v>
      </c>
    </row>
    <row r="993" spans="1:6" ht="15" customHeight="1">
      <c r="A993" s="7" t="s">
        <v>4312</v>
      </c>
      <c r="D993" s="7">
        <v>25.4</v>
      </c>
      <c r="F993" s="7">
        <v>25.4</v>
      </c>
    </row>
    <row r="994" spans="1:6" ht="15" customHeight="1">
      <c r="A994" s="7" t="s">
        <v>885</v>
      </c>
      <c r="D994" s="7">
        <v>25.42</v>
      </c>
      <c r="F994" s="7">
        <v>25.42</v>
      </c>
    </row>
    <row r="995" spans="1:6" ht="15" customHeight="1">
      <c r="A995" s="7" t="s">
        <v>1033</v>
      </c>
      <c r="D995" s="7">
        <v>25.42</v>
      </c>
      <c r="F995" s="7">
        <v>25.42</v>
      </c>
    </row>
    <row r="996" spans="1:6" ht="15" customHeight="1">
      <c r="A996" s="7" t="s">
        <v>3044</v>
      </c>
      <c r="D996" s="7">
        <v>25.42</v>
      </c>
      <c r="F996" s="7">
        <v>25.42</v>
      </c>
    </row>
    <row r="997" spans="1:6" ht="15" customHeight="1">
      <c r="A997" s="7" t="s">
        <v>3178</v>
      </c>
      <c r="D997" s="7">
        <v>25.42</v>
      </c>
      <c r="F997" s="7">
        <v>25.42</v>
      </c>
    </row>
    <row r="998" spans="1:6" ht="15" customHeight="1">
      <c r="A998" s="7" t="s">
        <v>3423</v>
      </c>
      <c r="D998" s="7">
        <v>25.42</v>
      </c>
      <c r="F998" s="7">
        <v>25.42</v>
      </c>
    </row>
    <row r="999" spans="1:6" ht="15" customHeight="1">
      <c r="A999" s="7" t="s">
        <v>476</v>
      </c>
      <c r="C999" s="15"/>
      <c r="D999" s="7">
        <v>25.5</v>
      </c>
      <c r="F999" s="7">
        <v>25.5</v>
      </c>
    </row>
    <row r="1000" spans="1:6" ht="15" customHeight="1">
      <c r="A1000" s="7" t="s">
        <v>1265</v>
      </c>
      <c r="D1000" s="7">
        <v>25.5</v>
      </c>
      <c r="F1000" s="7">
        <v>25.5</v>
      </c>
    </row>
    <row r="1001" spans="1:6" ht="15" customHeight="1">
      <c r="A1001" s="7" t="s">
        <v>1634</v>
      </c>
      <c r="D1001" s="7">
        <v>25.5</v>
      </c>
      <c r="F1001" s="7">
        <v>25.5</v>
      </c>
    </row>
    <row r="1002" spans="1:6" ht="15" customHeight="1">
      <c r="A1002" s="7" t="s">
        <v>1963</v>
      </c>
      <c r="C1002" s="15"/>
      <c r="D1002" s="7">
        <v>25.5</v>
      </c>
      <c r="F1002" s="7">
        <v>25.5</v>
      </c>
    </row>
    <row r="1003" spans="1:6" ht="15" customHeight="1">
      <c r="A1003" s="7" t="s">
        <v>2622</v>
      </c>
      <c r="D1003" s="7">
        <v>25.5</v>
      </c>
      <c r="F1003" s="7">
        <v>25.5</v>
      </c>
    </row>
    <row r="1004" spans="1:6" ht="15" customHeight="1">
      <c r="A1004" s="7" t="s">
        <v>3130</v>
      </c>
      <c r="D1004" s="7">
        <v>25.5</v>
      </c>
      <c r="F1004" s="7">
        <v>25.5</v>
      </c>
    </row>
    <row r="1005" spans="1:6" ht="15" customHeight="1">
      <c r="A1005" s="7" t="s">
        <v>3561</v>
      </c>
      <c r="D1005" s="7">
        <v>25.5</v>
      </c>
      <c r="F1005" s="7">
        <v>25.5</v>
      </c>
    </row>
    <row r="1006" spans="1:6" ht="15" customHeight="1">
      <c r="A1006" s="7" t="s">
        <v>3629</v>
      </c>
      <c r="D1006" s="7">
        <v>25.5</v>
      </c>
      <c r="F1006" s="7">
        <v>25.5</v>
      </c>
    </row>
    <row r="1007" spans="1:6" ht="15" customHeight="1">
      <c r="A1007" s="7" t="s">
        <v>4047</v>
      </c>
      <c r="D1007" s="7">
        <v>25.5</v>
      </c>
      <c r="F1007" s="7">
        <v>25.5</v>
      </c>
    </row>
    <row r="1008" spans="1:6" ht="15" customHeight="1">
      <c r="A1008" s="7" t="s">
        <v>4300</v>
      </c>
      <c r="D1008" s="7">
        <v>25.5</v>
      </c>
      <c r="F1008" s="7">
        <v>25.5</v>
      </c>
    </row>
    <row r="1009" spans="1:6" ht="15" customHeight="1">
      <c r="A1009" s="7" t="s">
        <v>257</v>
      </c>
      <c r="D1009" s="7">
        <v>25.55</v>
      </c>
      <c r="F1009" s="7">
        <v>25.55</v>
      </c>
    </row>
    <row r="1010" spans="1:6" ht="15" customHeight="1">
      <c r="A1010" s="7" t="s">
        <v>1604</v>
      </c>
      <c r="D1010" s="7">
        <v>25.55</v>
      </c>
      <c r="F1010" s="7">
        <v>25.55</v>
      </c>
    </row>
    <row r="1011" spans="1:6" ht="15" customHeight="1">
      <c r="A1011" s="7" t="s">
        <v>1736</v>
      </c>
      <c r="C1011" s="15"/>
      <c r="D1011" s="7">
        <v>25.55</v>
      </c>
      <c r="F1011" s="7">
        <v>25.55</v>
      </c>
    </row>
    <row r="1012" spans="1:6" ht="15" customHeight="1">
      <c r="A1012" s="7" t="s">
        <v>2118</v>
      </c>
      <c r="C1012" s="15"/>
      <c r="D1012" s="7">
        <v>25.55</v>
      </c>
      <c r="F1012" s="7">
        <v>25.55</v>
      </c>
    </row>
    <row r="1013" spans="1:6" ht="15" customHeight="1">
      <c r="A1013" s="7" t="s">
        <v>2237</v>
      </c>
      <c r="D1013" s="7">
        <v>25.55</v>
      </c>
      <c r="F1013" s="7">
        <v>25.55</v>
      </c>
    </row>
    <row r="1014" spans="1:6" ht="15" customHeight="1">
      <c r="A1014" s="7" t="s">
        <v>3092</v>
      </c>
      <c r="D1014" s="7">
        <v>25.55</v>
      </c>
      <c r="F1014" s="7">
        <v>25.55</v>
      </c>
    </row>
    <row r="1015" spans="1:6" ht="15" customHeight="1">
      <c r="A1015" s="7" t="s">
        <v>3176</v>
      </c>
      <c r="D1015" s="7">
        <v>25.55</v>
      </c>
      <c r="F1015" s="7">
        <v>25.55</v>
      </c>
    </row>
    <row r="1016" spans="1:6" ht="15" customHeight="1">
      <c r="A1016" s="7" t="s">
        <v>3216</v>
      </c>
      <c r="D1016" s="7">
        <v>25.55</v>
      </c>
      <c r="F1016" s="7">
        <v>25.55</v>
      </c>
    </row>
    <row r="1017" spans="1:6" ht="15" customHeight="1">
      <c r="A1017" s="7" t="s">
        <v>3745</v>
      </c>
      <c r="D1017" s="7">
        <v>25.55</v>
      </c>
      <c r="F1017" s="7">
        <v>25.55</v>
      </c>
    </row>
    <row r="1018" spans="1:6" ht="15" customHeight="1">
      <c r="A1018" s="7" t="s">
        <v>4095</v>
      </c>
      <c r="D1018" s="7">
        <v>25.55</v>
      </c>
      <c r="F1018" s="7">
        <v>25.55</v>
      </c>
    </row>
    <row r="1019" spans="1:6" ht="15" customHeight="1">
      <c r="A1019" s="7" t="s">
        <v>439</v>
      </c>
      <c r="D1019" s="7">
        <v>25.59</v>
      </c>
      <c r="F1019" s="7">
        <v>25.59</v>
      </c>
    </row>
    <row r="1020" spans="1:6" ht="15" customHeight="1">
      <c r="A1020" s="7" t="s">
        <v>675</v>
      </c>
      <c r="D1020" s="7">
        <v>25.59</v>
      </c>
      <c r="F1020" s="7">
        <v>25.59</v>
      </c>
    </row>
    <row r="1021" spans="1:6" ht="15" customHeight="1">
      <c r="A1021" s="7" t="s">
        <v>793</v>
      </c>
      <c r="C1021" s="15"/>
      <c r="D1021" s="7">
        <v>25.59</v>
      </c>
      <c r="F1021" s="7">
        <v>25.59</v>
      </c>
    </row>
    <row r="1022" spans="1:6" ht="15" customHeight="1">
      <c r="A1022" s="7" t="s">
        <v>1439</v>
      </c>
      <c r="C1022" s="15"/>
      <c r="D1022" s="7">
        <v>25.59</v>
      </c>
      <c r="F1022" s="7">
        <v>25.59</v>
      </c>
    </row>
    <row r="1023" spans="1:6" ht="15" customHeight="1">
      <c r="A1023" s="7" t="s">
        <v>2164</v>
      </c>
      <c r="D1023" s="7">
        <v>25.59</v>
      </c>
      <c r="F1023" s="7">
        <v>25.59</v>
      </c>
    </row>
    <row r="1024" spans="1:6" ht="15" customHeight="1">
      <c r="A1024" s="7" t="s">
        <v>3215</v>
      </c>
      <c r="D1024" s="7">
        <v>25.59</v>
      </c>
      <c r="F1024" s="7">
        <v>25.59</v>
      </c>
    </row>
    <row r="1025" spans="1:6" ht="15" customHeight="1">
      <c r="A1025" s="7" t="s">
        <v>3740</v>
      </c>
      <c r="D1025" s="7">
        <v>25.59</v>
      </c>
      <c r="F1025" s="7">
        <v>25.59</v>
      </c>
    </row>
    <row r="1026" spans="1:6" ht="15" customHeight="1">
      <c r="A1026" s="7" t="s">
        <v>2571</v>
      </c>
      <c r="D1026" s="7">
        <v>25.6</v>
      </c>
      <c r="F1026" s="7">
        <v>25.6</v>
      </c>
    </row>
    <row r="1027" spans="1:6" ht="15" customHeight="1">
      <c r="A1027" s="7" t="s">
        <v>749</v>
      </c>
      <c r="C1027" s="15"/>
      <c r="D1027" s="7">
        <v>25.88</v>
      </c>
      <c r="F1027" s="7">
        <v>25.88</v>
      </c>
    </row>
    <row r="1028" spans="1:6" ht="15" customHeight="1">
      <c r="A1028" s="7" t="s">
        <v>695</v>
      </c>
      <c r="D1028" s="7">
        <v>25.89</v>
      </c>
      <c r="F1028" s="7">
        <v>25.89</v>
      </c>
    </row>
    <row r="1029" spans="1:6" ht="15" customHeight="1">
      <c r="A1029" s="7" t="s">
        <v>3318</v>
      </c>
      <c r="D1029" s="7">
        <v>25.9</v>
      </c>
      <c r="F1029" s="7">
        <v>25.9</v>
      </c>
    </row>
    <row r="1030" spans="1:6" ht="15" customHeight="1">
      <c r="A1030" s="7" t="s">
        <v>270</v>
      </c>
      <c r="C1030" s="15"/>
      <c r="D1030" s="7">
        <v>25.94</v>
      </c>
      <c r="F1030" s="7">
        <v>25.94</v>
      </c>
    </row>
    <row r="1031" spans="1:6" ht="15" customHeight="1">
      <c r="A1031" s="7" t="s">
        <v>2890</v>
      </c>
      <c r="D1031" s="7">
        <v>25.95</v>
      </c>
      <c r="F1031" s="7">
        <v>25.95</v>
      </c>
    </row>
    <row r="1032" spans="1:6" ht="15" customHeight="1">
      <c r="A1032" s="7" t="s">
        <v>1531</v>
      </c>
      <c r="D1032" s="7">
        <v>25.99</v>
      </c>
      <c r="F1032" s="7">
        <v>25.99</v>
      </c>
    </row>
    <row r="1033" spans="1:6" ht="15" customHeight="1">
      <c r="A1033" s="7" t="s">
        <v>4277</v>
      </c>
      <c r="D1033" s="7">
        <v>26.02</v>
      </c>
      <c r="F1033" s="7">
        <v>26.02</v>
      </c>
    </row>
    <row r="1034" spans="1:6" ht="15" customHeight="1">
      <c r="A1034" s="7" t="s">
        <v>1193</v>
      </c>
      <c r="C1034" s="15"/>
      <c r="D1034" s="7">
        <v>26.21</v>
      </c>
      <c r="F1034" s="7">
        <v>26.21</v>
      </c>
    </row>
    <row r="1035" spans="1:6" ht="15" customHeight="1">
      <c r="A1035" s="7" t="s">
        <v>2369</v>
      </c>
      <c r="D1035" s="7">
        <v>26.24</v>
      </c>
      <c r="F1035" s="7">
        <v>26.24</v>
      </c>
    </row>
    <row r="1036" spans="1:6" ht="15" customHeight="1">
      <c r="A1036" s="7" t="s">
        <v>2578</v>
      </c>
      <c r="D1036" s="7">
        <v>26.24</v>
      </c>
      <c r="F1036" s="7">
        <v>26.24</v>
      </c>
    </row>
    <row r="1037" spans="1:6" ht="15" customHeight="1">
      <c r="A1037" s="7" t="s">
        <v>2725</v>
      </c>
      <c r="D1037" s="7">
        <v>26.24</v>
      </c>
      <c r="F1037" s="7">
        <v>26.24</v>
      </c>
    </row>
    <row r="1038" spans="1:6" ht="15" customHeight="1">
      <c r="A1038" s="7" t="s">
        <v>3169</v>
      </c>
      <c r="D1038" s="7">
        <v>26.24</v>
      </c>
      <c r="F1038" s="7">
        <v>26.24</v>
      </c>
    </row>
    <row r="1039" spans="1:6" ht="15" customHeight="1">
      <c r="A1039" s="7" t="s">
        <v>3408</v>
      </c>
      <c r="D1039" s="7">
        <v>26.24</v>
      </c>
      <c r="F1039" s="7">
        <v>26.24</v>
      </c>
    </row>
    <row r="1040" spans="1:6" ht="15" customHeight="1">
      <c r="A1040" s="7" t="s">
        <v>3793</v>
      </c>
      <c r="D1040" s="7">
        <v>26.24</v>
      </c>
      <c r="F1040" s="7">
        <v>26.24</v>
      </c>
    </row>
    <row r="1041" spans="1:6" ht="15" customHeight="1">
      <c r="A1041" s="7" t="s">
        <v>4151</v>
      </c>
      <c r="D1041" s="7">
        <v>26.24</v>
      </c>
      <c r="F1041" s="7">
        <v>26.24</v>
      </c>
    </row>
    <row r="1042" spans="1:6" ht="15" customHeight="1">
      <c r="A1042" s="7" t="s">
        <v>84</v>
      </c>
      <c r="C1042" s="15"/>
      <c r="D1042" s="7">
        <v>26.25</v>
      </c>
      <c r="F1042" s="7">
        <v>26.25</v>
      </c>
    </row>
    <row r="1043" spans="1:6" ht="15" customHeight="1">
      <c r="A1043" s="7" t="s">
        <v>114</v>
      </c>
      <c r="D1043" s="7">
        <v>26.25</v>
      </c>
      <c r="F1043" s="7">
        <v>26.25</v>
      </c>
    </row>
    <row r="1044" spans="1:6" ht="15" customHeight="1">
      <c r="A1044" s="7" t="s">
        <v>446</v>
      </c>
      <c r="D1044" s="7">
        <v>26.25</v>
      </c>
      <c r="F1044" s="7">
        <v>26.25</v>
      </c>
    </row>
    <row r="1045" spans="1:6" ht="15" customHeight="1">
      <c r="A1045" s="7" t="s">
        <v>602</v>
      </c>
      <c r="C1045" s="15"/>
      <c r="D1045" s="7">
        <v>26.25</v>
      </c>
      <c r="F1045" s="7">
        <v>26.25</v>
      </c>
    </row>
    <row r="1046" spans="1:6" ht="15" customHeight="1">
      <c r="A1046" s="7" t="s">
        <v>639</v>
      </c>
      <c r="C1046" s="15"/>
      <c r="D1046" s="7">
        <v>26.25</v>
      </c>
      <c r="F1046" s="7">
        <v>26.25</v>
      </c>
    </row>
    <row r="1047" spans="1:6" ht="15" customHeight="1">
      <c r="A1047" s="7" t="s">
        <v>732</v>
      </c>
      <c r="C1047" s="15"/>
      <c r="D1047" s="7">
        <v>26.25</v>
      </c>
      <c r="F1047" s="7">
        <v>26.25</v>
      </c>
    </row>
    <row r="1048" spans="1:6" ht="15" customHeight="1">
      <c r="A1048" s="7" t="s">
        <v>829</v>
      </c>
      <c r="C1048" s="15"/>
      <c r="D1048" s="7">
        <v>26.25</v>
      </c>
      <c r="F1048" s="7">
        <v>26.25</v>
      </c>
    </row>
    <row r="1049" spans="1:6" ht="15" customHeight="1">
      <c r="A1049" s="7" t="s">
        <v>913</v>
      </c>
      <c r="D1049" s="7">
        <v>26.25</v>
      </c>
      <c r="F1049" s="7">
        <v>26.25</v>
      </c>
    </row>
    <row r="1050" spans="1:6" ht="15" customHeight="1">
      <c r="A1050" s="7" t="s">
        <v>1647</v>
      </c>
      <c r="C1050" s="15"/>
      <c r="D1050" s="7">
        <v>26.25</v>
      </c>
      <c r="F1050" s="7">
        <v>26.25</v>
      </c>
    </row>
    <row r="1051" spans="1:6" ht="15" customHeight="1">
      <c r="A1051" s="7" t="s">
        <v>1676</v>
      </c>
      <c r="C1051" s="15"/>
      <c r="D1051" s="7">
        <v>26.25</v>
      </c>
      <c r="F1051" s="7">
        <v>26.25</v>
      </c>
    </row>
    <row r="1052" spans="1:6" ht="15" customHeight="1">
      <c r="A1052" s="7" t="s">
        <v>1767</v>
      </c>
      <c r="C1052" s="15"/>
      <c r="D1052" s="7">
        <v>26.25</v>
      </c>
      <c r="F1052" s="7">
        <v>26.25</v>
      </c>
    </row>
    <row r="1053" spans="1:6" ht="15" customHeight="1">
      <c r="A1053" s="7" t="s">
        <v>1906</v>
      </c>
      <c r="D1053" s="7">
        <v>26.25</v>
      </c>
      <c r="F1053" s="7">
        <v>26.25</v>
      </c>
    </row>
    <row r="1054" spans="1:6" ht="15" customHeight="1">
      <c r="A1054" s="7" t="s">
        <v>1962</v>
      </c>
      <c r="C1054" s="15"/>
      <c r="D1054" s="7">
        <v>26.25</v>
      </c>
      <c r="F1054" s="7">
        <v>26.25</v>
      </c>
    </row>
    <row r="1055" spans="1:6" ht="15" customHeight="1">
      <c r="A1055" s="7" t="s">
        <v>2091</v>
      </c>
      <c r="C1055" s="15"/>
      <c r="D1055" s="7">
        <v>26.25</v>
      </c>
      <c r="F1055" s="7">
        <v>26.25</v>
      </c>
    </row>
    <row r="1056" spans="1:6" ht="15" customHeight="1">
      <c r="A1056" s="7" t="s">
        <v>2119</v>
      </c>
      <c r="C1056" s="15"/>
      <c r="D1056" s="7">
        <v>26.25</v>
      </c>
      <c r="F1056" s="7">
        <v>26.25</v>
      </c>
    </row>
    <row r="1057" spans="1:6" ht="15" customHeight="1">
      <c r="A1057" s="7" t="s">
        <v>2194</v>
      </c>
      <c r="D1057" s="7">
        <v>26.25</v>
      </c>
      <c r="F1057" s="7">
        <v>26.25</v>
      </c>
    </row>
    <row r="1058" spans="1:6" ht="15" customHeight="1">
      <c r="A1058" s="7" t="s">
        <v>2251</v>
      </c>
      <c r="D1058" s="7">
        <v>26.25</v>
      </c>
      <c r="F1058" s="7">
        <v>26.25</v>
      </c>
    </row>
    <row r="1059" spans="1:6" ht="15" customHeight="1">
      <c r="A1059" s="7" t="s">
        <v>3185</v>
      </c>
      <c r="D1059" s="7">
        <v>26.25</v>
      </c>
      <c r="F1059" s="7">
        <v>26.25</v>
      </c>
    </row>
    <row r="1060" spans="1:6" ht="15" customHeight="1">
      <c r="A1060" s="7" t="s">
        <v>3309</v>
      </c>
      <c r="D1060" s="7">
        <v>26.25</v>
      </c>
      <c r="F1060" s="7">
        <v>26.25</v>
      </c>
    </row>
    <row r="1061" spans="1:6" ht="15" customHeight="1">
      <c r="A1061" s="7" t="s">
        <v>3590</v>
      </c>
      <c r="D1061" s="7">
        <v>26.25</v>
      </c>
      <c r="F1061" s="7">
        <v>26.25</v>
      </c>
    </row>
    <row r="1062" spans="1:6" ht="15" customHeight="1">
      <c r="A1062" s="7" t="s">
        <v>3832</v>
      </c>
      <c r="D1062" s="7">
        <v>26.25</v>
      </c>
      <c r="F1062" s="7">
        <v>26.25</v>
      </c>
    </row>
    <row r="1063" spans="1:6" ht="15" customHeight="1">
      <c r="A1063" s="7" t="s">
        <v>4081</v>
      </c>
      <c r="D1063" s="7">
        <v>26.25</v>
      </c>
      <c r="F1063" s="7">
        <v>26.25</v>
      </c>
    </row>
    <row r="1064" spans="1:6" ht="15" customHeight="1">
      <c r="A1064" s="7" t="s">
        <v>4181</v>
      </c>
      <c r="D1064" s="7">
        <v>26.25</v>
      </c>
      <c r="F1064" s="7">
        <v>26.25</v>
      </c>
    </row>
    <row r="1065" spans="1:6" ht="15" customHeight="1">
      <c r="A1065" s="7" t="s">
        <v>305</v>
      </c>
      <c r="D1065" s="7">
        <v>26.26</v>
      </c>
      <c r="F1065" s="7">
        <v>26.26</v>
      </c>
    </row>
    <row r="1066" spans="1:6" ht="15" customHeight="1">
      <c r="A1066" s="7" t="s">
        <v>1273</v>
      </c>
      <c r="C1066" s="15"/>
      <c r="D1066" s="7">
        <v>26.26</v>
      </c>
      <c r="F1066" s="7">
        <v>26.26</v>
      </c>
    </row>
    <row r="1067" spans="1:6" ht="15" customHeight="1">
      <c r="A1067" s="7" t="s">
        <v>1413</v>
      </c>
      <c r="D1067" s="7">
        <v>26.26</v>
      </c>
      <c r="F1067" s="7">
        <v>26.26</v>
      </c>
    </row>
    <row r="1068" spans="1:6" ht="15" customHeight="1">
      <c r="A1068" s="7" t="s">
        <v>3197</v>
      </c>
      <c r="D1068" s="7">
        <v>26.26</v>
      </c>
      <c r="F1068" s="7">
        <v>26.26</v>
      </c>
    </row>
    <row r="1069" spans="1:6" ht="15" customHeight="1">
      <c r="A1069" s="7" t="s">
        <v>4026</v>
      </c>
      <c r="D1069" s="7">
        <v>26.3</v>
      </c>
      <c r="F1069" s="7">
        <v>26.3</v>
      </c>
    </row>
    <row r="1070" spans="1:6" ht="15" customHeight="1">
      <c r="A1070" s="7" t="s">
        <v>142</v>
      </c>
      <c r="D1070" s="7">
        <v>26.37</v>
      </c>
      <c r="F1070" s="7">
        <v>26.37</v>
      </c>
    </row>
    <row r="1071" spans="1:6" ht="15" customHeight="1">
      <c r="A1071" s="7" t="s">
        <v>2466</v>
      </c>
      <c r="D1071" s="7">
        <v>26.37</v>
      </c>
      <c r="F1071" s="7">
        <v>26.37</v>
      </c>
    </row>
    <row r="1072" spans="1:6" ht="15" customHeight="1">
      <c r="A1072" s="7" t="s">
        <v>2018</v>
      </c>
      <c r="C1072" s="15"/>
      <c r="D1072" s="7">
        <v>26.42</v>
      </c>
      <c r="F1072" s="7">
        <v>26.42</v>
      </c>
    </row>
    <row r="1073" spans="1:6" ht="15" customHeight="1">
      <c r="A1073" s="7" t="s">
        <v>456</v>
      </c>
      <c r="C1073" s="15"/>
      <c r="D1073" s="7">
        <v>26.49</v>
      </c>
      <c r="F1073" s="7">
        <v>26.49</v>
      </c>
    </row>
    <row r="1074" spans="1:6" ht="15" customHeight="1">
      <c r="A1074" s="7" t="s">
        <v>1355</v>
      </c>
      <c r="D1074" s="7">
        <v>26.49</v>
      </c>
      <c r="F1074" s="7">
        <v>26.49</v>
      </c>
    </row>
    <row r="1075" spans="1:6" ht="15" customHeight="1">
      <c r="A1075" s="7" t="s">
        <v>222</v>
      </c>
      <c r="D1075" s="7">
        <v>26.56</v>
      </c>
      <c r="F1075" s="7">
        <v>26.56</v>
      </c>
    </row>
    <row r="1076" spans="1:6" ht="15" customHeight="1">
      <c r="A1076" s="7" t="s">
        <v>1059</v>
      </c>
      <c r="D1076" s="7">
        <v>26.56</v>
      </c>
      <c r="F1076" s="7">
        <v>26.56</v>
      </c>
    </row>
    <row r="1077" spans="1:6" ht="15" customHeight="1">
      <c r="A1077" s="7" t="s">
        <v>1730</v>
      </c>
      <c r="D1077" s="7">
        <v>26.56</v>
      </c>
      <c r="F1077" s="7">
        <v>26.56</v>
      </c>
    </row>
    <row r="1078" spans="1:6" ht="15" customHeight="1">
      <c r="A1078" s="7" t="s">
        <v>2077</v>
      </c>
      <c r="C1078" s="15"/>
      <c r="D1078" s="7">
        <v>26.56</v>
      </c>
      <c r="F1078" s="7">
        <v>26.56</v>
      </c>
    </row>
    <row r="1079" spans="1:6" ht="15" customHeight="1">
      <c r="A1079" s="7" t="s">
        <v>3912</v>
      </c>
      <c r="D1079" s="7">
        <v>26.56</v>
      </c>
      <c r="F1079" s="7">
        <v>26.56</v>
      </c>
    </row>
    <row r="1080" spans="1:6" ht="15" customHeight="1">
      <c r="A1080" s="7" t="s">
        <v>3750</v>
      </c>
      <c r="D1080" s="7">
        <v>26.58</v>
      </c>
      <c r="F1080" s="7">
        <v>26.58</v>
      </c>
    </row>
    <row r="1081" spans="1:6" ht="15" customHeight="1">
      <c r="A1081" s="7" t="s">
        <v>352</v>
      </c>
      <c r="C1081" s="15"/>
      <c r="D1081" s="7">
        <v>26.66</v>
      </c>
      <c r="F1081" s="7">
        <v>26.66</v>
      </c>
    </row>
    <row r="1082" spans="1:6" ht="15" customHeight="1">
      <c r="A1082" s="7" t="s">
        <v>3032</v>
      </c>
      <c r="D1082" s="7">
        <v>26.66</v>
      </c>
      <c r="F1082" s="7">
        <v>26.66</v>
      </c>
    </row>
    <row r="1083" spans="1:6" ht="15" customHeight="1">
      <c r="A1083" s="7" t="s">
        <v>3654</v>
      </c>
      <c r="D1083" s="7">
        <v>26.66</v>
      </c>
      <c r="F1083" s="7">
        <v>26.66</v>
      </c>
    </row>
    <row r="1084" spans="1:6" ht="15" customHeight="1">
      <c r="A1084" s="7" t="s">
        <v>3101</v>
      </c>
      <c r="D1084" s="7">
        <v>26.68</v>
      </c>
      <c r="F1084" s="7">
        <v>26.68</v>
      </c>
    </row>
    <row r="1085" spans="1:6" ht="15" customHeight="1">
      <c r="A1085" s="7" t="s">
        <v>834</v>
      </c>
      <c r="D1085" s="7">
        <v>26.69</v>
      </c>
      <c r="F1085" s="7">
        <v>26.69</v>
      </c>
    </row>
    <row r="1086" spans="1:6" ht="15" customHeight="1">
      <c r="A1086" s="7" t="s">
        <v>2293</v>
      </c>
      <c r="D1086" s="7">
        <v>26.69</v>
      </c>
      <c r="F1086" s="7">
        <v>26.69</v>
      </c>
    </row>
    <row r="1087" spans="1:6" ht="15" customHeight="1">
      <c r="A1087" s="7" t="s">
        <v>4031</v>
      </c>
      <c r="D1087" s="7">
        <v>26.7</v>
      </c>
      <c r="F1087" s="7">
        <v>26.7</v>
      </c>
    </row>
    <row r="1088" spans="1:6" ht="15" customHeight="1">
      <c r="A1088" s="7" t="s">
        <v>3929</v>
      </c>
      <c r="D1088" s="7">
        <v>26.77</v>
      </c>
      <c r="F1088" s="7">
        <v>26.77</v>
      </c>
    </row>
    <row r="1089" spans="1:6" ht="15" customHeight="1">
      <c r="A1089" s="7" t="s">
        <v>369</v>
      </c>
      <c r="D1089" s="7">
        <v>26.79</v>
      </c>
      <c r="F1089" s="7">
        <v>26.79</v>
      </c>
    </row>
    <row r="1090" spans="1:6" ht="15" customHeight="1">
      <c r="A1090" s="7" t="s">
        <v>1625</v>
      </c>
      <c r="D1090" s="7">
        <v>26.8</v>
      </c>
      <c r="F1090" s="7">
        <v>26.8</v>
      </c>
    </row>
    <row r="1091" spans="1:6" ht="15" customHeight="1">
      <c r="A1091" s="7" t="s">
        <v>4299</v>
      </c>
      <c r="D1091" s="7">
        <v>26.8</v>
      </c>
      <c r="F1091" s="7">
        <v>26.8</v>
      </c>
    </row>
    <row r="1092" spans="1:6" ht="15" customHeight="1">
      <c r="A1092" s="7" t="s">
        <v>131</v>
      </c>
      <c r="D1092" s="7">
        <v>26.84</v>
      </c>
      <c r="F1092" s="7">
        <v>26.84</v>
      </c>
    </row>
    <row r="1093" spans="1:6" ht="15" customHeight="1">
      <c r="A1093" s="7" t="s">
        <v>3851</v>
      </c>
      <c r="D1093" s="7">
        <v>26.84</v>
      </c>
      <c r="F1093" s="7">
        <v>26.84</v>
      </c>
    </row>
    <row r="1094" spans="1:6" ht="15" customHeight="1">
      <c r="A1094" s="7" t="s">
        <v>3388</v>
      </c>
      <c r="D1094" s="7">
        <v>26.86</v>
      </c>
      <c r="F1094" s="7">
        <v>26.86</v>
      </c>
    </row>
    <row r="1095" spans="1:6" ht="15" customHeight="1">
      <c r="A1095" s="7" t="s">
        <v>890</v>
      </c>
      <c r="D1095" s="7">
        <v>26.87</v>
      </c>
      <c r="F1095" s="7">
        <v>26.87</v>
      </c>
    </row>
    <row r="1096" spans="1:6" ht="15" customHeight="1">
      <c r="A1096" s="7" t="s">
        <v>4099</v>
      </c>
      <c r="D1096" s="7">
        <v>26.89</v>
      </c>
      <c r="F1096" s="7">
        <v>26.89</v>
      </c>
    </row>
    <row r="1097" spans="1:6" ht="15" customHeight="1">
      <c r="A1097" s="7" t="s">
        <v>3019</v>
      </c>
      <c r="D1097" s="7">
        <v>26.95</v>
      </c>
      <c r="F1097" s="7">
        <v>26.95</v>
      </c>
    </row>
    <row r="1098" spans="1:6" ht="15" customHeight="1">
      <c r="A1098" s="7" t="s">
        <v>4214</v>
      </c>
      <c r="D1098" s="7">
        <v>26.99</v>
      </c>
      <c r="F1098" s="7">
        <v>26.99</v>
      </c>
    </row>
    <row r="1099" spans="1:6" ht="15" customHeight="1">
      <c r="A1099" s="7" t="s">
        <v>1276</v>
      </c>
      <c r="D1099" s="7">
        <v>27</v>
      </c>
      <c r="F1099" s="7">
        <v>27</v>
      </c>
    </row>
    <row r="1100" spans="1:6" ht="15" customHeight="1">
      <c r="A1100" s="7" t="s">
        <v>3657</v>
      </c>
      <c r="D1100" s="7">
        <v>27</v>
      </c>
      <c r="F1100" s="7">
        <v>27</v>
      </c>
    </row>
    <row r="1101" spans="1:6" ht="15" customHeight="1">
      <c r="A1101" s="7" t="s">
        <v>105</v>
      </c>
      <c r="D1101" s="7">
        <v>27.01</v>
      </c>
      <c r="F1101" s="7">
        <v>27.01</v>
      </c>
    </row>
    <row r="1102" spans="1:6" ht="15" customHeight="1">
      <c r="A1102" s="7" t="s">
        <v>2217</v>
      </c>
      <c r="D1102" s="7">
        <v>27.02</v>
      </c>
      <c r="F1102" s="7">
        <v>27.02</v>
      </c>
    </row>
    <row r="1103" spans="1:6" ht="15" customHeight="1">
      <c r="A1103" s="7" t="s">
        <v>2241</v>
      </c>
      <c r="D1103" s="7">
        <v>27.05</v>
      </c>
      <c r="F1103" s="7">
        <v>27.05</v>
      </c>
    </row>
    <row r="1104" spans="1:6" ht="15" customHeight="1">
      <c r="A1104" s="7" t="s">
        <v>3503</v>
      </c>
      <c r="D1104" s="7">
        <v>27.05</v>
      </c>
      <c r="F1104" s="7">
        <v>27.05</v>
      </c>
    </row>
    <row r="1105" spans="1:6" ht="15" customHeight="1">
      <c r="A1105" s="7" t="s">
        <v>4101</v>
      </c>
      <c r="D1105" s="7">
        <v>27.05</v>
      </c>
      <c r="F1105" s="7">
        <v>27.05</v>
      </c>
    </row>
    <row r="1106" spans="1:6" ht="15" customHeight="1">
      <c r="A1106" s="7" t="s">
        <v>840</v>
      </c>
      <c r="D1106" s="7">
        <v>27.07</v>
      </c>
      <c r="F1106" s="7">
        <v>27.07</v>
      </c>
    </row>
    <row r="1107" spans="1:6" ht="15" customHeight="1">
      <c r="A1107" s="7" t="s">
        <v>1272</v>
      </c>
      <c r="D1107" s="7">
        <v>27.07</v>
      </c>
      <c r="F1107" s="7">
        <v>27.07</v>
      </c>
    </row>
    <row r="1108" spans="1:6" ht="15" customHeight="1">
      <c r="A1108" s="7" t="s">
        <v>1834</v>
      </c>
      <c r="C1108" s="15"/>
      <c r="D1108" s="7">
        <v>27.07</v>
      </c>
      <c r="F1108" s="7">
        <v>27.07</v>
      </c>
    </row>
    <row r="1109" spans="1:6" ht="15" customHeight="1">
      <c r="A1109" s="7" t="s">
        <v>2109</v>
      </c>
      <c r="C1109" s="15"/>
      <c r="D1109" s="7">
        <v>27.15</v>
      </c>
      <c r="F1109" s="7">
        <v>27.15</v>
      </c>
    </row>
    <row r="1110" spans="1:6" ht="15" customHeight="1">
      <c r="A1110" s="7" t="s">
        <v>1388</v>
      </c>
      <c r="C1110" s="15"/>
      <c r="D1110" s="7">
        <v>27.19</v>
      </c>
      <c r="F1110" s="7">
        <v>27.19</v>
      </c>
    </row>
    <row r="1111" spans="1:6" ht="15" customHeight="1">
      <c r="A1111" s="7" t="s">
        <v>444</v>
      </c>
      <c r="D1111" s="7">
        <v>27.2</v>
      </c>
      <c r="F1111" s="7">
        <v>27.2</v>
      </c>
    </row>
    <row r="1112" spans="1:6" ht="15" customHeight="1">
      <c r="A1112" s="7" t="s">
        <v>617</v>
      </c>
      <c r="D1112" s="7">
        <v>27.2</v>
      </c>
      <c r="F1112" s="7">
        <v>27.2</v>
      </c>
    </row>
    <row r="1113" spans="1:6" ht="15" customHeight="1">
      <c r="A1113" s="7" t="s">
        <v>1004</v>
      </c>
      <c r="C1113" s="15"/>
      <c r="D1113" s="7">
        <v>27.2</v>
      </c>
      <c r="F1113" s="7">
        <v>27.2</v>
      </c>
    </row>
    <row r="1114" spans="1:6" ht="15" customHeight="1">
      <c r="A1114" s="7" t="s">
        <v>1427</v>
      </c>
      <c r="D1114" s="7">
        <v>27.2</v>
      </c>
      <c r="F1114" s="7">
        <v>27.2</v>
      </c>
    </row>
    <row r="1115" spans="1:6" ht="15" customHeight="1">
      <c r="A1115" s="7" t="s">
        <v>1431</v>
      </c>
      <c r="D1115" s="7">
        <v>27.2</v>
      </c>
      <c r="F1115" s="7">
        <v>27.2</v>
      </c>
    </row>
    <row r="1116" spans="1:6" ht="15" customHeight="1">
      <c r="A1116" s="7" t="s">
        <v>2067</v>
      </c>
      <c r="D1116" s="7">
        <v>27.2</v>
      </c>
      <c r="F1116" s="7">
        <v>27.2</v>
      </c>
    </row>
    <row r="1117" spans="1:6" ht="15" customHeight="1">
      <c r="A1117" s="7" t="s">
        <v>2102</v>
      </c>
      <c r="C1117" s="15"/>
      <c r="D1117" s="7">
        <v>27.2</v>
      </c>
      <c r="F1117" s="7">
        <v>27.2</v>
      </c>
    </row>
    <row r="1118" spans="1:6" ht="15" customHeight="1">
      <c r="A1118" s="7" t="s">
        <v>2797</v>
      </c>
      <c r="D1118" s="7">
        <v>27.2</v>
      </c>
      <c r="F1118" s="7">
        <v>27.2</v>
      </c>
    </row>
    <row r="1119" spans="1:6" ht="15" customHeight="1">
      <c r="A1119" s="7" t="s">
        <v>3074</v>
      </c>
      <c r="D1119" s="7">
        <v>27.2</v>
      </c>
      <c r="F1119" s="7">
        <v>27.2</v>
      </c>
    </row>
    <row r="1120" spans="1:6" ht="15" customHeight="1">
      <c r="A1120" s="7" t="s">
        <v>3302</v>
      </c>
      <c r="D1120" s="7">
        <v>27.2</v>
      </c>
      <c r="F1120" s="7">
        <v>27.2</v>
      </c>
    </row>
    <row r="1121" spans="1:6" ht="15" customHeight="1">
      <c r="A1121" s="7" t="s">
        <v>3327</v>
      </c>
      <c r="D1121" s="7">
        <v>27.2</v>
      </c>
      <c r="F1121" s="7">
        <v>27.2</v>
      </c>
    </row>
    <row r="1122" spans="1:6" ht="15" customHeight="1">
      <c r="A1122" s="7" t="s">
        <v>2026</v>
      </c>
      <c r="C1122" s="15"/>
      <c r="D1122" s="7">
        <v>27.22</v>
      </c>
      <c r="F1122" s="7">
        <v>27.22</v>
      </c>
    </row>
    <row r="1123" spans="1:6" ht="15" customHeight="1">
      <c r="A1123" s="7" t="s">
        <v>2398</v>
      </c>
      <c r="D1123" s="7">
        <v>27.22</v>
      </c>
      <c r="F1123" s="7">
        <v>27.22</v>
      </c>
    </row>
    <row r="1124" spans="1:6" ht="15" customHeight="1">
      <c r="A1124" s="7" t="s">
        <v>2459</v>
      </c>
      <c r="D1124" s="7">
        <v>27.22</v>
      </c>
      <c r="F1124" s="7">
        <v>27.22</v>
      </c>
    </row>
    <row r="1125" spans="1:6" ht="15" customHeight="1">
      <c r="A1125" s="7" t="s">
        <v>2288</v>
      </c>
      <c r="D1125" s="7">
        <v>27.23</v>
      </c>
      <c r="F1125" s="7">
        <v>27.23</v>
      </c>
    </row>
    <row r="1126" spans="1:6" ht="15" customHeight="1">
      <c r="A1126" s="7" t="s">
        <v>2426</v>
      </c>
      <c r="D1126" s="7">
        <v>27.23</v>
      </c>
      <c r="F1126" s="7">
        <v>27.23</v>
      </c>
    </row>
    <row r="1127" spans="1:6" ht="15" customHeight="1">
      <c r="A1127" s="7" t="s">
        <v>682</v>
      </c>
      <c r="D1127" s="7">
        <v>27.25</v>
      </c>
      <c r="F1127" s="7">
        <v>27.25</v>
      </c>
    </row>
    <row r="1128" spans="1:6" ht="15" customHeight="1">
      <c r="A1128" s="7" t="s">
        <v>1422</v>
      </c>
      <c r="C1128" s="15"/>
      <c r="D1128" s="7">
        <v>27.25</v>
      </c>
      <c r="F1128" s="7">
        <v>27.25</v>
      </c>
    </row>
    <row r="1129" spans="1:6" ht="15" customHeight="1">
      <c r="A1129" s="7" t="s">
        <v>745</v>
      </c>
      <c r="D1129" s="7">
        <v>27.26</v>
      </c>
      <c r="F1129" s="7">
        <v>27.26</v>
      </c>
    </row>
    <row r="1130" spans="1:6" ht="15" customHeight="1">
      <c r="A1130" s="7" t="s">
        <v>2378</v>
      </c>
      <c r="D1130" s="7">
        <v>27.27</v>
      </c>
      <c r="F1130" s="7">
        <v>27.27</v>
      </c>
    </row>
    <row r="1131" spans="1:6" ht="15" customHeight="1">
      <c r="A1131" s="7" t="s">
        <v>1069</v>
      </c>
      <c r="C1131" s="15"/>
      <c r="D1131" s="7">
        <v>27.29</v>
      </c>
      <c r="F1131" s="7">
        <v>27.29</v>
      </c>
    </row>
    <row r="1132" spans="1:6" ht="15" customHeight="1">
      <c r="A1132" s="7" t="s">
        <v>3275</v>
      </c>
      <c r="D1132" s="7">
        <v>27.33</v>
      </c>
      <c r="F1132" s="7">
        <v>27.33</v>
      </c>
    </row>
    <row r="1133" spans="1:6" ht="15" customHeight="1">
      <c r="A1133" s="7" t="s">
        <v>4318</v>
      </c>
      <c r="D1133" s="7">
        <v>27.33</v>
      </c>
      <c r="F1133" s="7">
        <v>27.33</v>
      </c>
    </row>
    <row r="1134" spans="1:6" ht="15" customHeight="1">
      <c r="A1134" s="7" t="s">
        <v>2550</v>
      </c>
      <c r="D1134" s="7">
        <v>27.38</v>
      </c>
      <c r="F1134" s="7">
        <v>27.38</v>
      </c>
    </row>
    <row r="1135" spans="1:6" ht="15" customHeight="1">
      <c r="A1135" s="7" t="s">
        <v>3441</v>
      </c>
      <c r="D1135" s="7">
        <v>27.38</v>
      </c>
      <c r="F1135" s="7">
        <v>27.38</v>
      </c>
    </row>
    <row r="1136" spans="1:6" ht="15" customHeight="1">
      <c r="A1136" s="7" t="s">
        <v>2616</v>
      </c>
      <c r="D1136" s="7">
        <v>27.42</v>
      </c>
      <c r="F1136" s="7">
        <v>27.42</v>
      </c>
    </row>
    <row r="1137" spans="1:6" ht="15" customHeight="1">
      <c r="A1137" s="7" t="s">
        <v>1801</v>
      </c>
      <c r="D1137" s="7">
        <v>27.5</v>
      </c>
      <c r="F1137" s="7">
        <v>27.5</v>
      </c>
    </row>
    <row r="1138" spans="1:6" ht="15" customHeight="1">
      <c r="A1138" s="7" t="s">
        <v>2743</v>
      </c>
      <c r="D1138" s="7">
        <v>27.52</v>
      </c>
      <c r="F1138" s="7">
        <v>27.52</v>
      </c>
    </row>
    <row r="1139" spans="1:6" ht="15" customHeight="1">
      <c r="A1139" s="7" t="s">
        <v>607</v>
      </c>
      <c r="D1139" s="7">
        <v>27.56</v>
      </c>
      <c r="F1139" s="7">
        <v>27.56</v>
      </c>
    </row>
    <row r="1140" spans="1:6" ht="15" customHeight="1">
      <c r="A1140" s="7" t="s">
        <v>1054</v>
      </c>
      <c r="D1140" s="7">
        <v>27.56</v>
      </c>
      <c r="F1140" s="7">
        <v>27.56</v>
      </c>
    </row>
    <row r="1141" spans="1:6" ht="15" customHeight="1">
      <c r="A1141" s="7" t="s">
        <v>1984</v>
      </c>
      <c r="D1141" s="7">
        <v>27.56</v>
      </c>
      <c r="F1141" s="7">
        <v>27.56</v>
      </c>
    </row>
    <row r="1142" spans="1:6" ht="15" customHeight="1">
      <c r="A1142" s="7" t="s">
        <v>2503</v>
      </c>
      <c r="D1142" s="7">
        <v>27.59</v>
      </c>
      <c r="F1142" s="7">
        <v>27.59</v>
      </c>
    </row>
    <row r="1143" spans="1:6" ht="15" customHeight="1">
      <c r="A1143" s="7" t="s">
        <v>17</v>
      </c>
      <c r="C1143" s="15"/>
      <c r="D1143" s="7">
        <v>27.67</v>
      </c>
      <c r="F1143" s="7">
        <v>27.67</v>
      </c>
    </row>
    <row r="1144" spans="1:6" ht="15" customHeight="1">
      <c r="A1144" s="7" t="s">
        <v>633</v>
      </c>
      <c r="C1144" s="15"/>
      <c r="D1144" s="7">
        <v>27.67</v>
      </c>
      <c r="F1144" s="7">
        <v>27.67</v>
      </c>
    </row>
    <row r="1145" spans="1:6" ht="15" customHeight="1">
      <c r="A1145" s="7" t="s">
        <v>247</v>
      </c>
      <c r="D1145" s="7">
        <v>27.72</v>
      </c>
      <c r="F1145" s="7">
        <v>27.72</v>
      </c>
    </row>
    <row r="1146" spans="1:6" ht="15" customHeight="1">
      <c r="A1146" s="7" t="s">
        <v>1474</v>
      </c>
      <c r="D1146" s="7">
        <v>27.74</v>
      </c>
      <c r="F1146" s="7">
        <v>27.74</v>
      </c>
    </row>
    <row r="1147" spans="1:6" ht="15" customHeight="1">
      <c r="A1147" s="7" t="s">
        <v>832</v>
      </c>
      <c r="C1147" s="15"/>
      <c r="D1147" s="7">
        <v>27.78</v>
      </c>
      <c r="F1147" s="7">
        <v>27.78</v>
      </c>
    </row>
    <row r="1148" spans="1:6" ht="15" customHeight="1">
      <c r="A1148" s="7" t="s">
        <v>977</v>
      </c>
      <c r="D1148" s="7">
        <v>27.78</v>
      </c>
      <c r="F1148" s="7">
        <v>27.78</v>
      </c>
    </row>
    <row r="1149" spans="1:6" ht="15" customHeight="1">
      <c r="A1149" s="7" t="s">
        <v>3138</v>
      </c>
      <c r="D1149" s="7">
        <v>27.78</v>
      </c>
      <c r="F1149" s="7">
        <v>27.78</v>
      </c>
    </row>
    <row r="1150" spans="1:6" ht="15" customHeight="1">
      <c r="A1150" s="7" t="s">
        <v>3442</v>
      </c>
      <c r="D1150" s="7">
        <v>27.78</v>
      </c>
      <c r="F1150" s="7">
        <v>27.78</v>
      </c>
    </row>
    <row r="1151" spans="1:6" ht="15" customHeight="1">
      <c r="A1151" s="7" t="s">
        <v>1031</v>
      </c>
      <c r="C1151" s="15"/>
      <c r="D1151" s="7">
        <v>27.8</v>
      </c>
      <c r="F1151" s="7">
        <v>27.8</v>
      </c>
    </row>
    <row r="1152" spans="1:6" ht="15" customHeight="1">
      <c r="A1152" s="7" t="s">
        <v>1858</v>
      </c>
      <c r="D1152" s="7">
        <v>27.8</v>
      </c>
      <c r="F1152" s="7">
        <v>27.8</v>
      </c>
    </row>
    <row r="1153" spans="1:6" ht="15" customHeight="1">
      <c r="A1153" s="7" t="s">
        <v>4264</v>
      </c>
      <c r="D1153" s="7">
        <v>27.8</v>
      </c>
      <c r="F1153" s="7">
        <v>27.8</v>
      </c>
    </row>
    <row r="1154" spans="1:6" ht="15" customHeight="1">
      <c r="A1154" s="7" t="s">
        <v>727</v>
      </c>
      <c r="C1154" s="15"/>
      <c r="D1154" s="7">
        <v>27.85</v>
      </c>
      <c r="F1154" s="7">
        <v>27.85</v>
      </c>
    </row>
    <row r="1155" spans="1:6" ht="15" customHeight="1">
      <c r="A1155" s="7" t="s">
        <v>2184</v>
      </c>
      <c r="D1155" s="7">
        <v>27.93</v>
      </c>
      <c r="F1155" s="7">
        <v>27.93</v>
      </c>
    </row>
    <row r="1156" spans="1:6" ht="15" customHeight="1">
      <c r="A1156" s="7" t="s">
        <v>1583</v>
      </c>
      <c r="D1156" s="7">
        <v>27.98</v>
      </c>
      <c r="F1156" s="7">
        <v>27.98</v>
      </c>
    </row>
    <row r="1157" spans="1:6" ht="15" customHeight="1">
      <c r="A1157" s="7" t="s">
        <v>16</v>
      </c>
      <c r="C1157" s="15"/>
      <c r="D1157" s="7">
        <v>27.99</v>
      </c>
      <c r="F1157" s="7">
        <v>27.99</v>
      </c>
    </row>
    <row r="1158" spans="1:6" ht="15" customHeight="1">
      <c r="A1158" s="7" t="s">
        <v>97</v>
      </c>
      <c r="D1158" s="7">
        <v>27.99</v>
      </c>
      <c r="F1158" s="7">
        <v>27.99</v>
      </c>
    </row>
    <row r="1159" spans="1:6" ht="15" customHeight="1">
      <c r="A1159" s="7" t="s">
        <v>140</v>
      </c>
      <c r="D1159" s="7">
        <v>27.99</v>
      </c>
      <c r="F1159" s="7">
        <v>27.99</v>
      </c>
    </row>
    <row r="1160" spans="1:6" ht="15" customHeight="1">
      <c r="A1160" s="7" t="s">
        <v>158</v>
      </c>
      <c r="D1160" s="7">
        <v>27.99</v>
      </c>
      <c r="F1160" s="7">
        <v>27.99</v>
      </c>
    </row>
    <row r="1161" spans="1:6" ht="15" customHeight="1">
      <c r="A1161" s="7" t="s">
        <v>269</v>
      </c>
      <c r="C1161" s="15"/>
      <c r="D1161" s="7">
        <v>27.99</v>
      </c>
      <c r="F1161" s="7">
        <v>27.99</v>
      </c>
    </row>
    <row r="1162" spans="1:6" ht="15" customHeight="1">
      <c r="A1162" s="7" t="s">
        <v>499</v>
      </c>
      <c r="D1162" s="7">
        <v>27.99</v>
      </c>
      <c r="F1162" s="7">
        <v>27.99</v>
      </c>
    </row>
    <row r="1163" spans="1:6" ht="15" customHeight="1">
      <c r="A1163" s="7" t="s">
        <v>589</v>
      </c>
      <c r="D1163" s="7">
        <v>27.99</v>
      </c>
      <c r="F1163" s="7">
        <v>27.99</v>
      </c>
    </row>
    <row r="1164" spans="1:6" ht="15" customHeight="1">
      <c r="A1164" s="7" t="s">
        <v>823</v>
      </c>
      <c r="C1164" s="15"/>
      <c r="D1164" s="7">
        <v>27.99</v>
      </c>
      <c r="F1164" s="7">
        <v>27.99</v>
      </c>
    </row>
    <row r="1165" spans="1:6" ht="15" customHeight="1">
      <c r="A1165" s="7" t="s">
        <v>881</v>
      </c>
      <c r="C1165" s="15"/>
      <c r="D1165" s="7">
        <v>27.99</v>
      </c>
      <c r="F1165" s="7">
        <v>27.99</v>
      </c>
    </row>
    <row r="1166" spans="1:6" ht="15" customHeight="1">
      <c r="A1166" s="7" t="s">
        <v>905</v>
      </c>
      <c r="C1166" s="15"/>
      <c r="D1166" s="7">
        <v>27.99</v>
      </c>
      <c r="F1166" s="7">
        <v>27.99</v>
      </c>
    </row>
    <row r="1167" spans="1:6" ht="15" customHeight="1">
      <c r="A1167" s="7" t="s">
        <v>1020</v>
      </c>
      <c r="D1167" s="7">
        <v>27.99</v>
      </c>
      <c r="F1167" s="7">
        <v>27.99</v>
      </c>
    </row>
    <row r="1168" spans="1:6" ht="15" customHeight="1">
      <c r="A1168" s="7" t="s">
        <v>1042</v>
      </c>
      <c r="C1168" s="15"/>
      <c r="D1168" s="7">
        <v>27.99</v>
      </c>
      <c r="F1168" s="7">
        <v>27.99</v>
      </c>
    </row>
    <row r="1169" spans="1:6" ht="15" customHeight="1">
      <c r="A1169" s="7" t="s">
        <v>1154</v>
      </c>
      <c r="D1169" s="7">
        <v>27.99</v>
      </c>
      <c r="F1169" s="7">
        <v>27.99</v>
      </c>
    </row>
    <row r="1170" spans="1:6" ht="15" customHeight="1">
      <c r="A1170" s="7" t="s">
        <v>1548</v>
      </c>
      <c r="D1170" s="7">
        <v>27.99</v>
      </c>
      <c r="F1170" s="7">
        <v>27.99</v>
      </c>
    </row>
    <row r="1171" spans="1:6" ht="15" customHeight="1">
      <c r="A1171" s="7" t="s">
        <v>1679</v>
      </c>
      <c r="D1171" s="7">
        <v>27.99</v>
      </c>
      <c r="F1171" s="7">
        <v>27.99</v>
      </c>
    </row>
    <row r="1172" spans="1:6" ht="15" customHeight="1">
      <c r="A1172" s="7" t="s">
        <v>1698</v>
      </c>
      <c r="D1172" s="7">
        <v>27.99</v>
      </c>
      <c r="F1172" s="7">
        <v>27.99</v>
      </c>
    </row>
    <row r="1173" spans="1:6" ht="15" customHeight="1">
      <c r="A1173" s="7" t="s">
        <v>1918</v>
      </c>
      <c r="C1173" s="15"/>
      <c r="D1173" s="7">
        <v>27.99</v>
      </c>
      <c r="F1173" s="7">
        <v>27.99</v>
      </c>
    </row>
    <row r="1174" spans="1:6" ht="15" customHeight="1">
      <c r="A1174" s="7" t="s">
        <v>2041</v>
      </c>
      <c r="D1174" s="7">
        <v>27.99</v>
      </c>
      <c r="F1174" s="7">
        <v>27.99</v>
      </c>
    </row>
    <row r="1175" spans="1:6" ht="15" customHeight="1">
      <c r="A1175" s="7" t="s">
        <v>2188</v>
      </c>
      <c r="D1175" s="7">
        <v>27.99</v>
      </c>
      <c r="F1175" s="7">
        <v>27.99</v>
      </c>
    </row>
    <row r="1176" spans="1:6" ht="15" customHeight="1">
      <c r="A1176" s="7" t="s">
        <v>2337</v>
      </c>
      <c r="D1176" s="7">
        <v>27.99</v>
      </c>
      <c r="F1176" s="7">
        <v>27.99</v>
      </c>
    </row>
    <row r="1177" spans="1:6" ht="15" customHeight="1">
      <c r="A1177" s="7" t="s">
        <v>2397</v>
      </c>
      <c r="D1177" s="7">
        <v>27.99</v>
      </c>
      <c r="F1177" s="7">
        <v>27.99</v>
      </c>
    </row>
    <row r="1178" spans="1:6" ht="15" customHeight="1">
      <c r="A1178" s="7" t="s">
        <v>2408</v>
      </c>
      <c r="D1178" s="7">
        <v>27.99</v>
      </c>
      <c r="F1178" s="7">
        <v>27.99</v>
      </c>
    </row>
    <row r="1179" spans="1:6" ht="15" customHeight="1">
      <c r="A1179" s="7" t="s">
        <v>2494</v>
      </c>
      <c r="D1179" s="7">
        <v>27.99</v>
      </c>
      <c r="F1179" s="7">
        <v>27.99</v>
      </c>
    </row>
    <row r="1180" spans="1:6" ht="15" customHeight="1">
      <c r="A1180" s="7" t="s">
        <v>3069</v>
      </c>
      <c r="D1180" s="7">
        <v>27.99</v>
      </c>
      <c r="F1180" s="7">
        <v>27.99</v>
      </c>
    </row>
    <row r="1181" spans="1:6" ht="15" customHeight="1">
      <c r="A1181" s="7" t="s">
        <v>3269</v>
      </c>
      <c r="D1181" s="7">
        <v>27.99</v>
      </c>
      <c r="F1181" s="7">
        <v>27.99</v>
      </c>
    </row>
    <row r="1182" spans="1:6" ht="15" customHeight="1">
      <c r="A1182" s="7" t="s">
        <v>3414</v>
      </c>
      <c r="D1182" s="7">
        <v>27.99</v>
      </c>
      <c r="F1182" s="7">
        <v>27.99</v>
      </c>
    </row>
    <row r="1183" spans="1:6" ht="15" customHeight="1">
      <c r="A1183" s="7" t="s">
        <v>3463</v>
      </c>
      <c r="D1183" s="7">
        <v>27.99</v>
      </c>
      <c r="F1183" s="7">
        <v>27.99</v>
      </c>
    </row>
    <row r="1184" spans="1:6" ht="15" customHeight="1">
      <c r="A1184" s="7" t="s">
        <v>3665</v>
      </c>
      <c r="D1184" s="7">
        <v>27.99</v>
      </c>
      <c r="F1184" s="7">
        <v>27.99</v>
      </c>
    </row>
    <row r="1185" spans="1:6" ht="15" customHeight="1">
      <c r="A1185" s="7" t="s">
        <v>3774</v>
      </c>
      <c r="D1185" s="7">
        <v>27.99</v>
      </c>
      <c r="F1185" s="7">
        <v>27.99</v>
      </c>
    </row>
    <row r="1186" spans="1:6" ht="15" customHeight="1">
      <c r="A1186" s="7" t="s">
        <v>3924</v>
      </c>
      <c r="D1186" s="7">
        <v>27.99</v>
      </c>
      <c r="F1186" s="7">
        <v>27.99</v>
      </c>
    </row>
    <row r="1187" spans="1:6" ht="15" customHeight="1">
      <c r="A1187" s="7" t="s">
        <v>3986</v>
      </c>
      <c r="D1187" s="7">
        <v>27.99</v>
      </c>
      <c r="F1187" s="7">
        <v>27.99</v>
      </c>
    </row>
    <row r="1188" spans="1:6" ht="15" customHeight="1">
      <c r="A1188" s="7" t="s">
        <v>4246</v>
      </c>
      <c r="D1188" s="7">
        <v>27.99</v>
      </c>
      <c r="F1188" s="7">
        <v>27.99</v>
      </c>
    </row>
    <row r="1189" spans="1:6" ht="15" customHeight="1">
      <c r="A1189" s="7" t="s">
        <v>4249</v>
      </c>
      <c r="D1189" s="7">
        <v>27.99</v>
      </c>
      <c r="F1189" s="7">
        <v>27.99</v>
      </c>
    </row>
    <row r="1190" spans="1:6" ht="15" customHeight="1">
      <c r="A1190" s="7" t="s">
        <v>348</v>
      </c>
      <c r="D1190" s="7">
        <v>28</v>
      </c>
      <c r="F1190" s="7">
        <v>28</v>
      </c>
    </row>
    <row r="1191" spans="1:6" ht="15" customHeight="1">
      <c r="A1191" s="7" t="s">
        <v>405</v>
      </c>
      <c r="D1191" s="7">
        <v>28</v>
      </c>
      <c r="F1191" s="7">
        <v>28</v>
      </c>
    </row>
    <row r="1192" spans="1:6" ht="15" customHeight="1">
      <c r="A1192" s="7" t="s">
        <v>1846</v>
      </c>
      <c r="C1192" s="15"/>
      <c r="D1192" s="7">
        <v>28</v>
      </c>
      <c r="F1192" s="7">
        <v>28</v>
      </c>
    </row>
    <row r="1193" spans="1:6" ht="15" customHeight="1">
      <c r="A1193" s="7" t="s">
        <v>2059</v>
      </c>
      <c r="D1193" s="7">
        <v>28</v>
      </c>
      <c r="F1193" s="7">
        <v>28</v>
      </c>
    </row>
    <row r="1194" spans="1:6" ht="15" customHeight="1">
      <c r="A1194" s="7" t="s">
        <v>3691</v>
      </c>
      <c r="D1194" s="7">
        <v>28</v>
      </c>
      <c r="F1194" s="7">
        <v>28</v>
      </c>
    </row>
    <row r="1195" spans="1:6" ht="15" customHeight="1">
      <c r="A1195" s="7" t="s">
        <v>4074</v>
      </c>
      <c r="D1195" s="7">
        <v>28</v>
      </c>
      <c r="F1195" s="7">
        <v>28</v>
      </c>
    </row>
    <row r="1196" spans="1:6" ht="15" customHeight="1">
      <c r="A1196" s="7" t="s">
        <v>4144</v>
      </c>
      <c r="D1196" s="7">
        <v>28</v>
      </c>
      <c r="F1196" s="7">
        <v>28</v>
      </c>
    </row>
    <row r="1197" spans="1:6" ht="15" customHeight="1">
      <c r="A1197" s="7" t="s">
        <v>2706</v>
      </c>
      <c r="D1197" s="7">
        <v>28.01</v>
      </c>
      <c r="F1197" s="7">
        <v>28.01</v>
      </c>
    </row>
    <row r="1198" spans="1:6" ht="15" customHeight="1">
      <c r="A1198" s="7" t="s">
        <v>151</v>
      </c>
      <c r="D1198" s="7">
        <v>28.05</v>
      </c>
      <c r="F1198" s="7">
        <v>28.05</v>
      </c>
    </row>
    <row r="1199" spans="1:6" ht="15" customHeight="1">
      <c r="A1199" s="7" t="s">
        <v>313</v>
      </c>
      <c r="D1199" s="7">
        <v>28.05</v>
      </c>
      <c r="F1199" s="7">
        <v>28.05</v>
      </c>
    </row>
    <row r="1200" spans="1:6" ht="15" customHeight="1">
      <c r="A1200" s="7" t="s">
        <v>672</v>
      </c>
      <c r="D1200" s="7">
        <v>28.05</v>
      </c>
      <c r="F1200" s="7">
        <v>28.05</v>
      </c>
    </row>
    <row r="1201" spans="1:6" ht="15" customHeight="1">
      <c r="A1201" s="7" t="s">
        <v>842</v>
      </c>
      <c r="D1201" s="7">
        <v>28.05</v>
      </c>
      <c r="F1201" s="7">
        <v>28.05</v>
      </c>
    </row>
    <row r="1202" spans="1:6" ht="15" customHeight="1">
      <c r="A1202" s="7" t="s">
        <v>1568</v>
      </c>
      <c r="C1202" s="15"/>
      <c r="D1202" s="7">
        <v>28.05</v>
      </c>
      <c r="F1202" s="7">
        <v>28.05</v>
      </c>
    </row>
    <row r="1203" spans="1:6" ht="15" customHeight="1">
      <c r="A1203" s="7" t="s">
        <v>4335</v>
      </c>
      <c r="D1203" s="7">
        <v>28.05</v>
      </c>
      <c r="F1203" s="7">
        <v>28.05</v>
      </c>
    </row>
    <row r="1204" spans="1:6" ht="15" customHeight="1">
      <c r="A1204" s="7" t="s">
        <v>188</v>
      </c>
      <c r="D1204" s="7">
        <v>28.08</v>
      </c>
      <c r="F1204" s="7">
        <v>28.08</v>
      </c>
    </row>
    <row r="1205" spans="1:6" ht="15" customHeight="1">
      <c r="A1205" s="7" t="s">
        <v>474</v>
      </c>
      <c r="D1205" s="7">
        <v>28.1</v>
      </c>
      <c r="F1205" s="7">
        <v>28.1</v>
      </c>
    </row>
    <row r="1206" spans="1:6" ht="15" customHeight="1">
      <c r="A1206" s="7" t="s">
        <v>1745</v>
      </c>
      <c r="D1206" s="7">
        <v>28.1</v>
      </c>
      <c r="F1206" s="7">
        <v>28.1</v>
      </c>
    </row>
    <row r="1207" spans="1:6" ht="15" customHeight="1">
      <c r="A1207" s="7" t="s">
        <v>2673</v>
      </c>
      <c r="D1207" s="7">
        <v>28.1</v>
      </c>
      <c r="F1207" s="7">
        <v>28.1</v>
      </c>
    </row>
    <row r="1208" spans="1:6" ht="15" customHeight="1">
      <c r="A1208" s="7" t="s">
        <v>175</v>
      </c>
      <c r="C1208" s="15"/>
      <c r="D1208" s="7">
        <v>28.12</v>
      </c>
      <c r="F1208" s="7">
        <v>28.12</v>
      </c>
    </row>
    <row r="1209" spans="1:6" ht="15" customHeight="1">
      <c r="A1209" s="7" t="s">
        <v>191</v>
      </c>
      <c r="D1209" s="7">
        <v>28.18</v>
      </c>
      <c r="F1209" s="7">
        <v>28.18</v>
      </c>
    </row>
    <row r="1210" spans="1:6" ht="15" customHeight="1">
      <c r="A1210" s="7" t="s">
        <v>3284</v>
      </c>
      <c r="D1210" s="7">
        <v>28.33</v>
      </c>
      <c r="F1210" s="7">
        <v>28.33</v>
      </c>
    </row>
    <row r="1211" spans="1:6" ht="15" customHeight="1">
      <c r="A1211" s="7" t="s">
        <v>3540</v>
      </c>
      <c r="D1211" s="7">
        <v>28.33</v>
      </c>
      <c r="F1211" s="7">
        <v>28.33</v>
      </c>
    </row>
    <row r="1212" spans="1:6" ht="15" customHeight="1">
      <c r="A1212" s="7" t="s">
        <v>3737</v>
      </c>
      <c r="D1212" s="7">
        <v>28.33</v>
      </c>
      <c r="F1212" s="7">
        <v>28.33</v>
      </c>
    </row>
    <row r="1213" spans="1:6" ht="15" customHeight="1">
      <c r="A1213" s="7" t="s">
        <v>3082</v>
      </c>
      <c r="D1213" s="7">
        <v>28.34</v>
      </c>
      <c r="F1213" s="7">
        <v>28.34</v>
      </c>
    </row>
    <row r="1214" spans="1:6" ht="15" customHeight="1">
      <c r="A1214" s="7" t="s">
        <v>4001</v>
      </c>
      <c r="D1214" s="7">
        <v>28.34</v>
      </c>
      <c r="F1214" s="7">
        <v>28.34</v>
      </c>
    </row>
    <row r="1215" spans="1:6" ht="15" customHeight="1">
      <c r="A1215" s="7" t="s">
        <v>3459</v>
      </c>
      <c r="D1215" s="7">
        <v>28.35</v>
      </c>
      <c r="F1215" s="7">
        <v>28.35</v>
      </c>
    </row>
    <row r="1216" spans="1:6" ht="15" customHeight="1">
      <c r="A1216" s="7" t="s">
        <v>145</v>
      </c>
      <c r="D1216" s="7">
        <v>28.36</v>
      </c>
      <c r="F1216" s="7">
        <v>28.36</v>
      </c>
    </row>
    <row r="1217" spans="1:6" ht="15" customHeight="1">
      <c r="A1217" s="7" t="s">
        <v>649</v>
      </c>
      <c r="D1217" s="7">
        <v>28.36</v>
      </c>
      <c r="F1217" s="7">
        <v>28.36</v>
      </c>
    </row>
    <row r="1218" spans="1:6" ht="15" customHeight="1">
      <c r="A1218" s="7" t="s">
        <v>878</v>
      </c>
      <c r="C1218" s="15"/>
      <c r="D1218" s="7">
        <v>28.36</v>
      </c>
      <c r="F1218" s="7">
        <v>28.36</v>
      </c>
    </row>
    <row r="1219" spans="1:6" ht="15" customHeight="1">
      <c r="A1219" s="7" t="s">
        <v>1266</v>
      </c>
      <c r="D1219" s="7">
        <v>28.36</v>
      </c>
      <c r="F1219" s="7">
        <v>28.36</v>
      </c>
    </row>
    <row r="1220" spans="1:6" ht="15" customHeight="1">
      <c r="A1220" s="7" t="s">
        <v>1437</v>
      </c>
      <c r="C1220" s="15"/>
      <c r="D1220" s="7">
        <v>28.36</v>
      </c>
      <c r="F1220" s="7">
        <v>28.36</v>
      </c>
    </row>
    <row r="1221" spans="1:6" ht="15" customHeight="1">
      <c r="A1221" s="7" t="s">
        <v>1606</v>
      </c>
      <c r="D1221" s="7">
        <v>28.36</v>
      </c>
      <c r="F1221" s="7">
        <v>28.36</v>
      </c>
    </row>
    <row r="1222" spans="1:6" ht="15" customHeight="1">
      <c r="A1222" s="7" t="s">
        <v>1669</v>
      </c>
      <c r="D1222" s="7">
        <v>28.36</v>
      </c>
      <c r="F1222" s="7">
        <v>28.36</v>
      </c>
    </row>
    <row r="1223" spans="1:6" ht="15" customHeight="1">
      <c r="A1223" s="7" t="s">
        <v>1761</v>
      </c>
      <c r="D1223" s="7">
        <v>28.36</v>
      </c>
      <c r="F1223" s="7">
        <v>28.36</v>
      </c>
    </row>
    <row r="1224" spans="1:6" ht="15" customHeight="1">
      <c r="A1224" s="7" t="s">
        <v>3265</v>
      </c>
      <c r="D1224" s="7">
        <v>28.36</v>
      </c>
      <c r="F1224" s="7">
        <v>28.36</v>
      </c>
    </row>
    <row r="1225" spans="1:6" ht="15" customHeight="1">
      <c r="A1225" s="7" t="s">
        <v>3298</v>
      </c>
      <c r="D1225" s="7">
        <v>28.36</v>
      </c>
      <c r="F1225" s="7">
        <v>28.36</v>
      </c>
    </row>
    <row r="1226" spans="1:6" ht="15" customHeight="1">
      <c r="A1226" s="7" t="s">
        <v>3894</v>
      </c>
      <c r="D1226" s="7">
        <v>28.36</v>
      </c>
      <c r="F1226" s="7">
        <v>28.36</v>
      </c>
    </row>
    <row r="1227" spans="1:6" ht="15" customHeight="1">
      <c r="A1227" s="7" t="s">
        <v>585</v>
      </c>
      <c r="C1227" s="15"/>
      <c r="D1227" s="7">
        <v>28.48</v>
      </c>
      <c r="F1227" s="7">
        <v>28.48</v>
      </c>
    </row>
    <row r="1228" spans="1:6" ht="15" customHeight="1">
      <c r="A1228" s="7" t="s">
        <v>1551</v>
      </c>
      <c r="C1228" s="15"/>
      <c r="D1228" s="7">
        <v>28.5</v>
      </c>
      <c r="F1228" s="7">
        <v>28.5</v>
      </c>
    </row>
    <row r="1229" spans="1:6" ht="15" customHeight="1">
      <c r="A1229" s="7" t="s">
        <v>3900</v>
      </c>
      <c r="D1229" s="7">
        <v>28.5</v>
      </c>
      <c r="F1229" s="7">
        <v>28.5</v>
      </c>
    </row>
    <row r="1230" spans="1:6" ht="15" customHeight="1">
      <c r="A1230" s="7" t="s">
        <v>301</v>
      </c>
      <c r="C1230" s="15"/>
      <c r="D1230" s="7">
        <v>28.51</v>
      </c>
      <c r="F1230" s="7">
        <v>28.51</v>
      </c>
    </row>
    <row r="1231" spans="1:6" ht="15" customHeight="1">
      <c r="A1231" s="7" t="s">
        <v>2223</v>
      </c>
      <c r="D1231" s="7">
        <v>28.51</v>
      </c>
      <c r="F1231" s="7">
        <v>28.51</v>
      </c>
    </row>
    <row r="1232" spans="1:6" ht="15" customHeight="1">
      <c r="A1232" s="7" t="s">
        <v>4220</v>
      </c>
      <c r="D1232" s="7">
        <v>28.51</v>
      </c>
      <c r="F1232" s="7">
        <v>28.51</v>
      </c>
    </row>
    <row r="1233" spans="1:6" ht="15" customHeight="1">
      <c r="A1233" s="7" t="s">
        <v>4293</v>
      </c>
      <c r="D1233" s="7">
        <v>28.51</v>
      </c>
      <c r="F1233" s="7">
        <v>28.51</v>
      </c>
    </row>
    <row r="1234" spans="1:6" ht="15" customHeight="1">
      <c r="A1234" s="7" t="s">
        <v>1516</v>
      </c>
      <c r="C1234" s="15"/>
      <c r="D1234" s="7">
        <v>28.57</v>
      </c>
      <c r="F1234" s="7">
        <v>28.57</v>
      </c>
    </row>
    <row r="1235" spans="1:6" ht="15" customHeight="1">
      <c r="A1235" s="7" t="s">
        <v>3377</v>
      </c>
      <c r="D1235" s="7">
        <v>28.67</v>
      </c>
      <c r="F1235" s="7">
        <v>28.67</v>
      </c>
    </row>
    <row r="1236" spans="1:6" ht="15" customHeight="1">
      <c r="A1236" s="7" t="s">
        <v>2236</v>
      </c>
      <c r="D1236" s="7">
        <v>28.68</v>
      </c>
      <c r="F1236" s="7">
        <v>28.68</v>
      </c>
    </row>
    <row r="1237" spans="1:6" ht="15" customHeight="1">
      <c r="A1237" s="7" t="s">
        <v>42</v>
      </c>
      <c r="D1237" s="7">
        <v>28.73</v>
      </c>
      <c r="F1237" s="7">
        <v>28.73</v>
      </c>
    </row>
    <row r="1238" spans="1:6" ht="15" customHeight="1">
      <c r="A1238" s="7" t="s">
        <v>688</v>
      </c>
      <c r="D1238" s="7">
        <v>28.8</v>
      </c>
      <c r="F1238" s="7">
        <v>28.8</v>
      </c>
    </row>
    <row r="1239" spans="1:6" ht="15" customHeight="1">
      <c r="A1239" s="7" t="s">
        <v>1948</v>
      </c>
      <c r="C1239" s="15"/>
      <c r="D1239" s="7">
        <v>28.8</v>
      </c>
      <c r="F1239" s="7">
        <v>28.8</v>
      </c>
    </row>
    <row r="1240" spans="1:6" ht="15" customHeight="1">
      <c r="A1240" s="7" t="s">
        <v>1829</v>
      </c>
      <c r="C1240" s="15"/>
      <c r="D1240" s="7">
        <v>28.82</v>
      </c>
      <c r="F1240" s="7">
        <v>28.82</v>
      </c>
    </row>
    <row r="1241" spans="1:6" ht="15" customHeight="1">
      <c r="A1241" s="7" t="s">
        <v>4232</v>
      </c>
      <c r="D1241" s="7">
        <v>28.82</v>
      </c>
      <c r="F1241" s="7">
        <v>28.82</v>
      </c>
    </row>
    <row r="1242" spans="1:6" ht="15" customHeight="1">
      <c r="A1242" s="7" t="s">
        <v>48</v>
      </c>
      <c r="D1242" s="7">
        <v>28.83</v>
      </c>
      <c r="F1242" s="7">
        <v>28.83</v>
      </c>
    </row>
    <row r="1243" spans="1:6" ht="15" customHeight="1">
      <c r="A1243" s="7" t="s">
        <v>3985</v>
      </c>
      <c r="D1243" s="7">
        <v>28.83</v>
      </c>
      <c r="F1243" s="7">
        <v>28.83</v>
      </c>
    </row>
    <row r="1244" spans="1:6" ht="15" customHeight="1">
      <c r="A1244" s="7" t="s">
        <v>1081</v>
      </c>
      <c r="D1244" s="7">
        <v>28.9</v>
      </c>
      <c r="F1244" s="7">
        <v>28.9</v>
      </c>
    </row>
    <row r="1245" spans="1:6" ht="15" customHeight="1">
      <c r="A1245" s="7" t="s">
        <v>2415</v>
      </c>
      <c r="D1245" s="7">
        <v>28.9</v>
      </c>
      <c r="F1245" s="7">
        <v>28.9</v>
      </c>
    </row>
    <row r="1246" spans="1:6" ht="15" customHeight="1">
      <c r="A1246" s="7" t="s">
        <v>3189</v>
      </c>
      <c r="D1246" s="7">
        <v>28.9</v>
      </c>
      <c r="F1246" s="7">
        <v>28.9</v>
      </c>
    </row>
    <row r="1247" spans="1:6" ht="15" customHeight="1">
      <c r="A1247" s="7" t="s">
        <v>2863</v>
      </c>
      <c r="D1247" s="7">
        <v>28.92</v>
      </c>
      <c r="F1247" s="7">
        <v>28.92</v>
      </c>
    </row>
    <row r="1248" spans="1:6" ht="15" customHeight="1">
      <c r="A1248" s="7" t="s">
        <v>4160</v>
      </c>
      <c r="D1248" s="7">
        <v>28.92</v>
      </c>
      <c r="F1248" s="7">
        <v>28.92</v>
      </c>
    </row>
    <row r="1249" spans="1:6" ht="15" customHeight="1">
      <c r="A1249" s="7" t="s">
        <v>372</v>
      </c>
      <c r="C1249" s="15"/>
      <c r="D1249" s="7">
        <v>28.98</v>
      </c>
      <c r="F1249" s="7">
        <v>28.98</v>
      </c>
    </row>
    <row r="1250" spans="1:6" ht="15" customHeight="1">
      <c r="A1250" s="7" t="s">
        <v>532</v>
      </c>
      <c r="D1250" s="7">
        <v>28.98</v>
      </c>
      <c r="F1250" s="7">
        <v>28.98</v>
      </c>
    </row>
    <row r="1251" spans="1:6" ht="15" customHeight="1">
      <c r="A1251" s="7" t="s">
        <v>1997</v>
      </c>
      <c r="D1251" s="7">
        <v>28.98</v>
      </c>
      <c r="F1251" s="7">
        <v>28.98</v>
      </c>
    </row>
    <row r="1252" spans="1:6" ht="15" customHeight="1">
      <c r="A1252" s="7" t="s">
        <v>2112</v>
      </c>
      <c r="C1252" s="15"/>
      <c r="D1252" s="7">
        <v>28.98</v>
      </c>
      <c r="F1252" s="7">
        <v>28.98</v>
      </c>
    </row>
    <row r="1253" spans="1:6" ht="15" customHeight="1">
      <c r="A1253" s="7" t="s">
        <v>3575</v>
      </c>
      <c r="D1253" s="7">
        <v>28.98</v>
      </c>
      <c r="F1253" s="7">
        <v>28.98</v>
      </c>
    </row>
    <row r="1254" spans="1:6" ht="15" customHeight="1">
      <c r="A1254" s="7" t="s">
        <v>279</v>
      </c>
      <c r="C1254" s="15"/>
      <c r="D1254" s="7">
        <v>28.99</v>
      </c>
      <c r="F1254" s="7">
        <v>28.99</v>
      </c>
    </row>
    <row r="1255" spans="1:6" ht="15" customHeight="1">
      <c r="A1255" s="7" t="s">
        <v>1563</v>
      </c>
      <c r="D1255" s="7">
        <v>28.99</v>
      </c>
      <c r="F1255" s="7">
        <v>28.99</v>
      </c>
    </row>
    <row r="1256" spans="1:6" ht="15" customHeight="1">
      <c r="A1256" s="7" t="s">
        <v>962</v>
      </c>
      <c r="D1256" s="7">
        <v>29</v>
      </c>
      <c r="F1256" s="7">
        <v>29</v>
      </c>
    </row>
    <row r="1257" spans="1:6" ht="15" customHeight="1">
      <c r="A1257" s="7" t="s">
        <v>137</v>
      </c>
      <c r="C1257" s="15"/>
      <c r="D1257" s="7">
        <v>29.01</v>
      </c>
      <c r="F1257" s="7">
        <v>29.01</v>
      </c>
    </row>
    <row r="1258" spans="1:6" ht="15" customHeight="1">
      <c r="A1258" s="7" t="s">
        <v>3428</v>
      </c>
      <c r="D1258" s="7">
        <v>29.01</v>
      </c>
      <c r="F1258" s="7">
        <v>29.01</v>
      </c>
    </row>
    <row r="1259" spans="1:6" ht="15" customHeight="1">
      <c r="A1259" s="7" t="s">
        <v>377</v>
      </c>
      <c r="D1259" s="7">
        <v>29.06</v>
      </c>
      <c r="F1259" s="7">
        <v>29.06</v>
      </c>
    </row>
    <row r="1260" spans="1:6" ht="15" customHeight="1">
      <c r="A1260" s="7" t="s">
        <v>570</v>
      </c>
      <c r="D1260" s="7">
        <v>29.06</v>
      </c>
      <c r="F1260" s="7">
        <v>29.06</v>
      </c>
    </row>
    <row r="1261" spans="1:6" ht="15" customHeight="1">
      <c r="A1261" s="7" t="s">
        <v>2268</v>
      </c>
      <c r="D1261" s="7">
        <v>29.06</v>
      </c>
      <c r="F1261" s="7">
        <v>29.06</v>
      </c>
    </row>
    <row r="1262" spans="1:6" ht="15" customHeight="1">
      <c r="A1262" s="7" t="s">
        <v>3983</v>
      </c>
      <c r="D1262" s="7">
        <v>29.06</v>
      </c>
      <c r="F1262" s="7">
        <v>29.06</v>
      </c>
    </row>
    <row r="1263" spans="1:6" ht="15" customHeight="1">
      <c r="A1263" s="7" t="s">
        <v>4042</v>
      </c>
      <c r="D1263" s="7">
        <v>29.06</v>
      </c>
      <c r="F1263" s="7">
        <v>29.06</v>
      </c>
    </row>
    <row r="1264" spans="1:6" ht="15" customHeight="1">
      <c r="A1264" s="7" t="s">
        <v>1124</v>
      </c>
      <c r="D1264" s="7">
        <v>29.08</v>
      </c>
      <c r="F1264" s="7">
        <v>29.08</v>
      </c>
    </row>
    <row r="1265" spans="1:6" ht="15" customHeight="1">
      <c r="A1265" s="7" t="s">
        <v>2353</v>
      </c>
      <c r="D1265" s="7">
        <v>29.09</v>
      </c>
      <c r="F1265" s="7">
        <v>29.09</v>
      </c>
    </row>
    <row r="1266" spans="1:6" ht="15" customHeight="1">
      <c r="A1266" s="7" t="s">
        <v>3016</v>
      </c>
      <c r="D1266" s="7">
        <v>29.09</v>
      </c>
      <c r="F1266" s="7">
        <v>29.09</v>
      </c>
    </row>
    <row r="1267" spans="1:6" ht="15" customHeight="1">
      <c r="A1267" s="7" t="s">
        <v>3256</v>
      </c>
      <c r="D1267" s="7">
        <v>29.09</v>
      </c>
      <c r="F1267" s="7">
        <v>29.09</v>
      </c>
    </row>
    <row r="1268" spans="1:6" ht="15" customHeight="1">
      <c r="A1268" s="7" t="s">
        <v>968</v>
      </c>
      <c r="D1268" s="7">
        <v>29.11</v>
      </c>
      <c r="F1268" s="7">
        <v>29.11</v>
      </c>
    </row>
    <row r="1269" spans="1:6" ht="15" customHeight="1">
      <c r="A1269" s="7" t="s">
        <v>3359</v>
      </c>
      <c r="D1269" s="7">
        <v>29.11</v>
      </c>
      <c r="F1269" s="7">
        <v>29.11</v>
      </c>
    </row>
    <row r="1270" spans="1:6" ht="15" customHeight="1">
      <c r="A1270" s="7" t="s">
        <v>54</v>
      </c>
      <c r="D1270" s="7">
        <v>29.12</v>
      </c>
      <c r="F1270" s="7">
        <v>29.12</v>
      </c>
    </row>
    <row r="1271" spans="1:6" ht="15" customHeight="1">
      <c r="A1271" s="7" t="s">
        <v>1433</v>
      </c>
      <c r="D1271" s="7">
        <v>29.12</v>
      </c>
      <c r="F1271" s="7">
        <v>29.12</v>
      </c>
    </row>
    <row r="1272" spans="1:6" ht="15" customHeight="1">
      <c r="A1272" s="7" t="s">
        <v>3667</v>
      </c>
      <c r="D1272" s="7">
        <v>29.13</v>
      </c>
      <c r="F1272" s="7">
        <v>29.13</v>
      </c>
    </row>
    <row r="1273" spans="1:6" ht="15" customHeight="1">
      <c r="A1273" s="7" t="s">
        <v>3991</v>
      </c>
      <c r="D1273" s="7">
        <v>29.18</v>
      </c>
      <c r="F1273" s="7">
        <v>29.18</v>
      </c>
    </row>
    <row r="1274" spans="1:6" ht="15" customHeight="1">
      <c r="A1274" s="7" t="s">
        <v>280</v>
      </c>
      <c r="D1274" s="7">
        <v>29.21</v>
      </c>
      <c r="F1274" s="7">
        <v>29.21</v>
      </c>
    </row>
    <row r="1275" spans="1:6" ht="15" customHeight="1">
      <c r="A1275" s="7" t="s">
        <v>2366</v>
      </c>
      <c r="D1275" s="7">
        <v>29.21</v>
      </c>
      <c r="F1275" s="7">
        <v>29.21</v>
      </c>
    </row>
    <row r="1276" spans="1:6" ht="15" customHeight="1">
      <c r="A1276" s="7" t="s">
        <v>3746</v>
      </c>
      <c r="D1276" s="7">
        <v>29.21</v>
      </c>
      <c r="F1276" s="7">
        <v>29.21</v>
      </c>
    </row>
    <row r="1277" spans="1:6" ht="15" customHeight="1">
      <c r="A1277" s="7" t="s">
        <v>3802</v>
      </c>
      <c r="D1277" s="7">
        <v>29.21</v>
      </c>
      <c r="F1277" s="7">
        <v>29.21</v>
      </c>
    </row>
    <row r="1278" spans="1:6" ht="15" customHeight="1">
      <c r="A1278" s="7" t="s">
        <v>1763</v>
      </c>
      <c r="C1278" s="15"/>
      <c r="D1278" s="7">
        <v>29.23</v>
      </c>
      <c r="F1278" s="7">
        <v>29.23</v>
      </c>
    </row>
    <row r="1279" spans="1:6" ht="15" customHeight="1">
      <c r="A1279" s="7" t="s">
        <v>3055</v>
      </c>
      <c r="D1279" s="7">
        <v>29.26</v>
      </c>
      <c r="F1279" s="7">
        <v>29.26</v>
      </c>
    </row>
    <row r="1280" spans="1:6" ht="15" customHeight="1">
      <c r="A1280" s="7" t="s">
        <v>1511</v>
      </c>
      <c r="C1280" s="15"/>
      <c r="D1280" s="7">
        <v>29.28</v>
      </c>
      <c r="F1280" s="7">
        <v>29.28</v>
      </c>
    </row>
    <row r="1281" spans="1:6" ht="15" customHeight="1">
      <c r="A1281" s="7" t="s">
        <v>616</v>
      </c>
      <c r="C1281" s="15"/>
      <c r="D1281" s="7">
        <v>29.36</v>
      </c>
      <c r="F1281" s="7">
        <v>29.36</v>
      </c>
    </row>
    <row r="1282" spans="1:6" ht="15" customHeight="1">
      <c r="A1282" s="7" t="s">
        <v>679</v>
      </c>
      <c r="D1282" s="7">
        <v>29.39</v>
      </c>
      <c r="F1282" s="7">
        <v>29.39</v>
      </c>
    </row>
    <row r="1283" spans="1:6" ht="15" customHeight="1">
      <c r="A1283" s="7" t="s">
        <v>3323</v>
      </c>
      <c r="D1283" s="7">
        <v>29.39</v>
      </c>
      <c r="F1283" s="7">
        <v>29.39</v>
      </c>
    </row>
    <row r="1284" spans="1:6" ht="15" customHeight="1">
      <c r="A1284" s="7" t="s">
        <v>3404</v>
      </c>
      <c r="D1284" s="7">
        <v>29.39</v>
      </c>
      <c r="F1284" s="7">
        <v>29.39</v>
      </c>
    </row>
    <row r="1285" spans="1:6" ht="15" customHeight="1">
      <c r="A1285" s="7" t="s">
        <v>2180</v>
      </c>
      <c r="D1285" s="7">
        <v>29.4</v>
      </c>
      <c r="F1285" s="7">
        <v>29.4</v>
      </c>
    </row>
    <row r="1286" spans="1:6" ht="15" customHeight="1">
      <c r="A1286" s="7" t="s">
        <v>4291</v>
      </c>
      <c r="D1286" s="7">
        <v>29.4</v>
      </c>
      <c r="F1286" s="7">
        <v>29.4</v>
      </c>
    </row>
    <row r="1287" spans="1:6" ht="15" customHeight="1">
      <c r="A1287" s="7" t="s">
        <v>909</v>
      </c>
      <c r="D1287" s="7">
        <v>29.48</v>
      </c>
      <c r="F1287" s="7">
        <v>29.48</v>
      </c>
    </row>
    <row r="1288" spans="1:6" ht="15" customHeight="1">
      <c r="A1288" s="7" t="s">
        <v>2700</v>
      </c>
      <c r="D1288" s="7">
        <v>29.49</v>
      </c>
      <c r="F1288" s="7">
        <v>29.49</v>
      </c>
    </row>
    <row r="1289" spans="1:6" ht="15" customHeight="1">
      <c r="A1289" s="7" t="s">
        <v>3111</v>
      </c>
      <c r="D1289" s="7">
        <v>29.5</v>
      </c>
      <c r="F1289" s="7">
        <v>29.5</v>
      </c>
    </row>
    <row r="1290" spans="1:6" ht="15" customHeight="1">
      <c r="A1290" s="7" t="s">
        <v>1237</v>
      </c>
      <c r="C1290" s="15"/>
      <c r="D1290" s="7">
        <v>29.52</v>
      </c>
      <c r="F1290" s="7">
        <v>29.52</v>
      </c>
    </row>
    <row r="1291" spans="1:6" ht="15" customHeight="1">
      <c r="A1291" s="7" t="s">
        <v>1513</v>
      </c>
      <c r="C1291" s="15"/>
      <c r="D1291" s="7">
        <v>29.52</v>
      </c>
      <c r="F1291" s="7">
        <v>29.52</v>
      </c>
    </row>
    <row r="1292" spans="1:6" ht="15" customHeight="1">
      <c r="A1292" s="7" t="s">
        <v>3303</v>
      </c>
      <c r="D1292" s="7">
        <v>29.52</v>
      </c>
      <c r="F1292" s="7">
        <v>29.52</v>
      </c>
    </row>
    <row r="1293" spans="1:6" ht="15" customHeight="1">
      <c r="A1293" s="7" t="s">
        <v>2741</v>
      </c>
      <c r="D1293" s="7">
        <v>29.55</v>
      </c>
      <c r="F1293" s="7">
        <v>29.55</v>
      </c>
    </row>
    <row r="1294" spans="1:6" ht="15" customHeight="1">
      <c r="A1294" s="7" t="s">
        <v>2458</v>
      </c>
      <c r="D1294" s="7">
        <v>29.56</v>
      </c>
      <c r="F1294" s="7">
        <v>29.56</v>
      </c>
    </row>
    <row r="1295" spans="1:6" ht="15" customHeight="1">
      <c r="A1295" s="7" t="s">
        <v>221</v>
      </c>
      <c r="D1295" s="7">
        <v>29.58</v>
      </c>
      <c r="F1295" s="7">
        <v>29.58</v>
      </c>
    </row>
    <row r="1296" spans="1:6" ht="15" customHeight="1">
      <c r="A1296" s="7" t="s">
        <v>546</v>
      </c>
      <c r="C1296" s="15"/>
      <c r="D1296" s="7">
        <v>29.58</v>
      </c>
      <c r="F1296" s="7">
        <v>29.58</v>
      </c>
    </row>
    <row r="1297" spans="1:6" ht="15" customHeight="1">
      <c r="A1297" s="7" t="s">
        <v>628</v>
      </c>
      <c r="C1297" s="15"/>
      <c r="D1297" s="7">
        <v>29.58</v>
      </c>
      <c r="F1297" s="7">
        <v>29.58</v>
      </c>
    </row>
    <row r="1298" spans="1:6" ht="15" customHeight="1">
      <c r="A1298" s="7" t="s">
        <v>696</v>
      </c>
      <c r="C1298" s="15"/>
      <c r="D1298" s="7">
        <v>29.58</v>
      </c>
      <c r="F1298" s="7">
        <v>29.58</v>
      </c>
    </row>
    <row r="1299" spans="1:6" ht="15" customHeight="1">
      <c r="A1299" s="7" t="s">
        <v>866</v>
      </c>
      <c r="C1299" s="15"/>
      <c r="D1299" s="7">
        <v>29.58</v>
      </c>
      <c r="F1299" s="7">
        <v>29.58</v>
      </c>
    </row>
    <row r="1300" spans="1:6" ht="15" customHeight="1">
      <c r="A1300" s="7" t="s">
        <v>1116</v>
      </c>
      <c r="C1300" s="15"/>
      <c r="D1300" s="7">
        <v>29.58</v>
      </c>
      <c r="F1300" s="7">
        <v>29.58</v>
      </c>
    </row>
    <row r="1301" spans="1:6" ht="15" customHeight="1">
      <c r="A1301" s="7" t="s">
        <v>1383</v>
      </c>
      <c r="D1301" s="7">
        <v>29.58</v>
      </c>
      <c r="F1301" s="7">
        <v>29.58</v>
      </c>
    </row>
    <row r="1302" spans="1:6" ht="15" customHeight="1">
      <c r="A1302" s="7" t="s">
        <v>1772</v>
      </c>
      <c r="D1302" s="7">
        <v>29.58</v>
      </c>
      <c r="F1302" s="7">
        <v>29.58</v>
      </c>
    </row>
    <row r="1303" spans="1:6" ht="15" customHeight="1">
      <c r="A1303" s="7" t="s">
        <v>1811</v>
      </c>
      <c r="C1303" s="15"/>
      <c r="D1303" s="7">
        <v>29.58</v>
      </c>
      <c r="F1303" s="7">
        <v>29.58</v>
      </c>
    </row>
    <row r="1304" spans="1:6" ht="15" customHeight="1">
      <c r="A1304" s="7" t="s">
        <v>2196</v>
      </c>
      <c r="C1304" s="15"/>
      <c r="D1304" s="7">
        <v>29.58</v>
      </c>
      <c r="F1304" s="7">
        <v>29.58</v>
      </c>
    </row>
    <row r="1305" spans="1:6" ht="15" customHeight="1">
      <c r="A1305" s="7" t="s">
        <v>3448</v>
      </c>
      <c r="D1305" s="7">
        <v>29.58</v>
      </c>
      <c r="F1305" s="7">
        <v>29.58</v>
      </c>
    </row>
    <row r="1306" spans="1:6" ht="15" customHeight="1">
      <c r="A1306" s="7" t="s">
        <v>3526</v>
      </c>
      <c r="D1306" s="7">
        <v>29.58</v>
      </c>
      <c r="F1306" s="7">
        <v>29.58</v>
      </c>
    </row>
    <row r="1307" spans="1:6" ht="15" customHeight="1">
      <c r="A1307" s="7" t="s">
        <v>3697</v>
      </c>
      <c r="D1307" s="7">
        <v>29.58</v>
      </c>
      <c r="F1307" s="7">
        <v>29.58</v>
      </c>
    </row>
    <row r="1308" spans="1:6" ht="15" customHeight="1">
      <c r="A1308" s="7" t="s">
        <v>3876</v>
      </c>
      <c r="D1308" s="7">
        <v>29.58</v>
      </c>
      <c r="F1308" s="7">
        <v>29.58</v>
      </c>
    </row>
    <row r="1309" spans="1:6" ht="15" customHeight="1">
      <c r="A1309" s="7" t="s">
        <v>3969</v>
      </c>
      <c r="D1309" s="7">
        <v>29.58</v>
      </c>
      <c r="F1309" s="7">
        <v>29.58</v>
      </c>
    </row>
    <row r="1310" spans="1:6" ht="15" customHeight="1">
      <c r="A1310" s="7" t="s">
        <v>4132</v>
      </c>
      <c r="D1310" s="7">
        <v>29.58</v>
      </c>
      <c r="F1310" s="7">
        <v>29.58</v>
      </c>
    </row>
    <row r="1311" spans="1:6" ht="15" customHeight="1">
      <c r="A1311" s="7" t="s">
        <v>4142</v>
      </c>
      <c r="D1311" s="7">
        <v>29.58</v>
      </c>
      <c r="F1311" s="7">
        <v>29.58</v>
      </c>
    </row>
    <row r="1312" spans="1:6" ht="15" customHeight="1">
      <c r="A1312" s="7" t="s">
        <v>1708</v>
      </c>
      <c r="D1312" s="7">
        <v>29.65</v>
      </c>
      <c r="F1312" s="7">
        <v>29.65</v>
      </c>
    </row>
    <row r="1313" spans="1:6" ht="15" customHeight="1">
      <c r="A1313" s="7" t="s">
        <v>185</v>
      </c>
      <c r="D1313" s="7">
        <v>29.7</v>
      </c>
      <c r="F1313" s="7">
        <v>29.7</v>
      </c>
    </row>
    <row r="1314" spans="1:6" ht="15" customHeight="1">
      <c r="A1314" s="7" t="s">
        <v>889</v>
      </c>
      <c r="C1314" s="15"/>
      <c r="D1314" s="7">
        <v>29.7</v>
      </c>
      <c r="F1314" s="7">
        <v>29.7</v>
      </c>
    </row>
    <row r="1315" spans="1:6" ht="15" customHeight="1">
      <c r="A1315" s="7" t="s">
        <v>1119</v>
      </c>
      <c r="D1315" s="7">
        <v>29.7</v>
      </c>
      <c r="F1315" s="7">
        <v>29.7</v>
      </c>
    </row>
    <row r="1316" spans="1:6" ht="15" customHeight="1">
      <c r="A1316" s="7" t="s">
        <v>1379</v>
      </c>
      <c r="C1316" s="15"/>
      <c r="D1316" s="7">
        <v>29.7</v>
      </c>
      <c r="F1316" s="7">
        <v>29.7</v>
      </c>
    </row>
    <row r="1317" spans="1:6" ht="15" customHeight="1">
      <c r="A1317" s="7" t="s">
        <v>1399</v>
      </c>
      <c r="C1317" s="15"/>
      <c r="D1317" s="7">
        <v>29.7</v>
      </c>
      <c r="F1317" s="7">
        <v>29.7</v>
      </c>
    </row>
    <row r="1318" spans="1:6" ht="15" customHeight="1">
      <c r="A1318" s="7" t="s">
        <v>1519</v>
      </c>
      <c r="C1318" s="15"/>
      <c r="D1318" s="7">
        <v>29.7</v>
      </c>
      <c r="F1318" s="7">
        <v>29.7</v>
      </c>
    </row>
    <row r="1319" spans="1:6" ht="15" customHeight="1">
      <c r="A1319" s="7" t="s">
        <v>1543</v>
      </c>
      <c r="D1319" s="7">
        <v>29.7</v>
      </c>
      <c r="F1319" s="7">
        <v>29.7</v>
      </c>
    </row>
    <row r="1320" spans="1:6" ht="15" customHeight="1">
      <c r="A1320" s="7" t="s">
        <v>1815</v>
      </c>
      <c r="D1320" s="7">
        <v>29.7</v>
      </c>
      <c r="F1320" s="7">
        <v>29.7</v>
      </c>
    </row>
    <row r="1321" spans="1:6" ht="15" customHeight="1">
      <c r="A1321" s="7" t="s">
        <v>2681</v>
      </c>
      <c r="D1321" s="7">
        <v>29.7</v>
      </c>
      <c r="F1321" s="7">
        <v>29.7</v>
      </c>
    </row>
    <row r="1322" spans="1:6" ht="15" customHeight="1">
      <c r="A1322" s="7" t="s">
        <v>2812</v>
      </c>
      <c r="D1322" s="7">
        <v>29.7</v>
      </c>
      <c r="F1322" s="7">
        <v>29.7</v>
      </c>
    </row>
    <row r="1323" spans="1:6" ht="15" customHeight="1">
      <c r="A1323" s="7" t="s">
        <v>2987</v>
      </c>
      <c r="D1323" s="7">
        <v>29.7</v>
      </c>
      <c r="F1323" s="7">
        <v>29.7</v>
      </c>
    </row>
    <row r="1324" spans="1:6" ht="15" customHeight="1">
      <c r="A1324" s="7" t="s">
        <v>2988</v>
      </c>
      <c r="D1324" s="7">
        <v>29.7</v>
      </c>
      <c r="F1324" s="7">
        <v>29.7</v>
      </c>
    </row>
    <row r="1325" spans="1:6" ht="15" customHeight="1">
      <c r="A1325" s="7" t="s">
        <v>3942</v>
      </c>
      <c r="D1325" s="7">
        <v>29.7</v>
      </c>
      <c r="F1325" s="7">
        <v>29.7</v>
      </c>
    </row>
    <row r="1326" spans="1:6" ht="15" customHeight="1">
      <c r="A1326" s="7" t="s">
        <v>1696</v>
      </c>
      <c r="D1326" s="7">
        <v>29.74</v>
      </c>
      <c r="F1326" s="7">
        <v>29.74</v>
      </c>
    </row>
    <row r="1327" spans="1:6" ht="15" customHeight="1">
      <c r="A1327" s="7" t="s">
        <v>1086</v>
      </c>
      <c r="D1327" s="7">
        <v>29.75</v>
      </c>
      <c r="F1327" s="7">
        <v>29.75</v>
      </c>
    </row>
    <row r="1328" spans="1:6" ht="15" customHeight="1">
      <c r="A1328" s="7" t="s">
        <v>1810</v>
      </c>
      <c r="D1328" s="7">
        <v>29.75</v>
      </c>
      <c r="F1328" s="7">
        <v>29.75</v>
      </c>
    </row>
    <row r="1329" spans="1:6" ht="15" customHeight="1">
      <c r="A1329" s="7" t="s">
        <v>2601</v>
      </c>
      <c r="D1329" s="7">
        <v>29.75</v>
      </c>
      <c r="F1329" s="7">
        <v>29.75</v>
      </c>
    </row>
    <row r="1330" spans="1:6" ht="15" customHeight="1">
      <c r="A1330" s="7" t="s">
        <v>887</v>
      </c>
      <c r="D1330" s="7">
        <v>29.77</v>
      </c>
      <c r="F1330" s="7">
        <v>29.77</v>
      </c>
    </row>
    <row r="1331" spans="1:6" ht="15" customHeight="1">
      <c r="A1331" s="7" t="s">
        <v>1246</v>
      </c>
      <c r="D1331" s="7">
        <v>29.77</v>
      </c>
      <c r="F1331" s="7">
        <v>29.77</v>
      </c>
    </row>
    <row r="1332" spans="1:6" ht="15" customHeight="1">
      <c r="A1332" s="7" t="s">
        <v>1571</v>
      </c>
      <c r="D1332" s="7">
        <v>29.77</v>
      </c>
      <c r="F1332" s="7">
        <v>29.77</v>
      </c>
    </row>
    <row r="1333" spans="1:6" ht="15" customHeight="1">
      <c r="A1333" s="7" t="s">
        <v>116</v>
      </c>
      <c r="C1333" s="15"/>
      <c r="D1333" s="7">
        <v>29.93</v>
      </c>
      <c r="F1333" s="7">
        <v>29.93</v>
      </c>
    </row>
    <row r="1334" spans="1:6" ht="15" customHeight="1">
      <c r="A1334" s="7" t="s">
        <v>303</v>
      </c>
      <c r="D1334" s="7">
        <v>29.94</v>
      </c>
      <c r="F1334" s="7">
        <v>29.94</v>
      </c>
    </row>
    <row r="1335" spans="1:6" ht="15" customHeight="1">
      <c r="A1335" s="7" t="s">
        <v>1165</v>
      </c>
      <c r="D1335" s="7">
        <v>29.94</v>
      </c>
      <c r="F1335" s="7">
        <v>29.94</v>
      </c>
    </row>
    <row r="1336" spans="1:6" ht="15" customHeight="1">
      <c r="A1336" s="7" t="s">
        <v>466</v>
      </c>
      <c r="C1336" s="15"/>
      <c r="D1336" s="7">
        <v>29.97</v>
      </c>
      <c r="F1336" s="7">
        <v>29.97</v>
      </c>
    </row>
    <row r="1337" spans="1:6" ht="15" customHeight="1">
      <c r="A1337" s="7" t="s">
        <v>4161</v>
      </c>
      <c r="D1337" s="7">
        <v>29.98</v>
      </c>
      <c r="F1337" s="7">
        <v>29.98</v>
      </c>
    </row>
    <row r="1338" spans="1:6" ht="15" customHeight="1">
      <c r="A1338" s="7" t="s">
        <v>296</v>
      </c>
      <c r="D1338" s="7">
        <v>29.99</v>
      </c>
      <c r="F1338" s="7">
        <v>29.99</v>
      </c>
    </row>
    <row r="1339" spans="1:6" ht="15" customHeight="1">
      <c r="A1339" s="7" t="s">
        <v>715</v>
      </c>
      <c r="C1339" s="15"/>
      <c r="D1339" s="7">
        <v>29.99</v>
      </c>
      <c r="F1339" s="7">
        <v>29.99</v>
      </c>
    </row>
    <row r="1340" spans="1:6" ht="15" customHeight="1">
      <c r="A1340" s="7" t="s">
        <v>907</v>
      </c>
      <c r="D1340" s="7">
        <v>29.99</v>
      </c>
      <c r="F1340" s="7">
        <v>29.99</v>
      </c>
    </row>
    <row r="1341" spans="1:6" ht="15" customHeight="1">
      <c r="A1341" s="7" t="s">
        <v>1502</v>
      </c>
      <c r="D1341" s="7">
        <v>29.99</v>
      </c>
      <c r="F1341" s="7">
        <v>29.99</v>
      </c>
    </row>
    <row r="1342" spans="1:6" ht="15" customHeight="1">
      <c r="A1342" s="7" t="s">
        <v>1680</v>
      </c>
      <c r="D1342" s="7">
        <v>29.99</v>
      </c>
      <c r="F1342" s="7">
        <v>29.99</v>
      </c>
    </row>
    <row r="1343" spans="1:6" ht="15" customHeight="1">
      <c r="A1343" s="7" t="s">
        <v>1784</v>
      </c>
      <c r="D1343" s="7">
        <v>29.99</v>
      </c>
      <c r="F1343" s="7">
        <v>29.99</v>
      </c>
    </row>
    <row r="1344" spans="1:6" ht="15" customHeight="1">
      <c r="A1344" s="7" t="s">
        <v>1865</v>
      </c>
      <c r="C1344" s="15"/>
      <c r="D1344" s="7">
        <v>29.99</v>
      </c>
      <c r="F1344" s="7">
        <v>29.99</v>
      </c>
    </row>
    <row r="1345" spans="1:6" ht="15" customHeight="1">
      <c r="A1345" s="7" t="s">
        <v>1946</v>
      </c>
      <c r="D1345" s="7">
        <v>29.99</v>
      </c>
      <c r="F1345" s="7">
        <v>29.99</v>
      </c>
    </row>
    <row r="1346" spans="1:6" ht="15" customHeight="1">
      <c r="A1346" s="7" t="s">
        <v>2092</v>
      </c>
      <c r="C1346" s="15"/>
      <c r="D1346" s="7">
        <v>29.99</v>
      </c>
      <c r="F1346" s="7">
        <v>29.99</v>
      </c>
    </row>
    <row r="1347" spans="1:6" ht="15" customHeight="1">
      <c r="A1347" s="7" t="s">
        <v>2388</v>
      </c>
      <c r="D1347" s="7">
        <v>29.99</v>
      </c>
      <c r="F1347" s="7">
        <v>29.99</v>
      </c>
    </row>
    <row r="1348" spans="1:6" ht="15" customHeight="1">
      <c r="A1348" s="7" t="s">
        <v>2645</v>
      </c>
      <c r="D1348" s="7">
        <v>29.99</v>
      </c>
      <c r="F1348" s="7">
        <v>29.99</v>
      </c>
    </row>
    <row r="1349" spans="1:6" ht="15" customHeight="1">
      <c r="A1349" s="7" t="s">
        <v>3065</v>
      </c>
      <c r="D1349" s="7">
        <v>29.99</v>
      </c>
      <c r="F1349" s="7">
        <v>29.99</v>
      </c>
    </row>
    <row r="1350" spans="1:6" ht="15" customHeight="1">
      <c r="A1350" s="7" t="s">
        <v>3440</v>
      </c>
      <c r="D1350" s="7">
        <v>29.99</v>
      </c>
      <c r="F1350" s="7">
        <v>29.99</v>
      </c>
    </row>
    <row r="1351" spans="1:6" ht="15" customHeight="1">
      <c r="A1351" s="7" t="s">
        <v>3722</v>
      </c>
      <c r="D1351" s="7">
        <v>29.99</v>
      </c>
      <c r="F1351" s="7">
        <v>29.99</v>
      </c>
    </row>
    <row r="1352" spans="1:6" ht="15" customHeight="1">
      <c r="A1352" s="7" t="s">
        <v>3935</v>
      </c>
      <c r="D1352" s="7">
        <v>29.99</v>
      </c>
      <c r="F1352" s="7">
        <v>29.99</v>
      </c>
    </row>
    <row r="1353" spans="1:6" ht="15" customHeight="1">
      <c r="A1353" s="7" t="s">
        <v>2042</v>
      </c>
      <c r="D1353" s="7">
        <v>30</v>
      </c>
      <c r="F1353" s="7">
        <v>30</v>
      </c>
    </row>
    <row r="1354" spans="1:6" ht="15" customHeight="1">
      <c r="A1354" s="7" t="s">
        <v>2023</v>
      </c>
      <c r="D1354" s="7">
        <v>30.02</v>
      </c>
      <c r="F1354" s="7">
        <v>30.02</v>
      </c>
    </row>
    <row r="1355" spans="1:6" ht="15" customHeight="1">
      <c r="A1355" s="7" t="s">
        <v>3955</v>
      </c>
      <c r="D1355" s="7">
        <v>30.02</v>
      </c>
      <c r="F1355" s="7">
        <v>30.02</v>
      </c>
    </row>
    <row r="1356" spans="1:6" ht="15" customHeight="1">
      <c r="A1356" s="7" t="s">
        <v>4000</v>
      </c>
      <c r="D1356" s="7">
        <v>30.02</v>
      </c>
      <c r="F1356" s="7">
        <v>30.02</v>
      </c>
    </row>
    <row r="1357" spans="1:6" ht="15" customHeight="1">
      <c r="A1357" s="7" t="s">
        <v>1067</v>
      </c>
      <c r="C1357" s="15"/>
      <c r="D1357" s="7">
        <v>30.18</v>
      </c>
      <c r="F1357" s="7">
        <v>30.18</v>
      </c>
    </row>
    <row r="1358" spans="1:6" ht="15" customHeight="1">
      <c r="A1358" s="7" t="s">
        <v>698</v>
      </c>
      <c r="D1358" s="7">
        <v>30.22</v>
      </c>
      <c r="F1358" s="7">
        <v>30.22</v>
      </c>
    </row>
    <row r="1359" spans="1:6" ht="15" customHeight="1">
      <c r="A1359" s="7" t="s">
        <v>3392</v>
      </c>
      <c r="D1359" s="7">
        <v>30.22</v>
      </c>
      <c r="F1359" s="7">
        <v>30.22</v>
      </c>
    </row>
    <row r="1360" spans="1:6" ht="15" customHeight="1">
      <c r="A1360" s="7" t="s">
        <v>3192</v>
      </c>
      <c r="D1360" s="7">
        <v>30.24</v>
      </c>
      <c r="F1360" s="7">
        <v>30.24</v>
      </c>
    </row>
    <row r="1361" spans="1:6" ht="15" customHeight="1">
      <c r="A1361" s="7" t="s">
        <v>3214</v>
      </c>
      <c r="D1361" s="7">
        <v>30.24</v>
      </c>
      <c r="F1361" s="7">
        <v>30.24</v>
      </c>
    </row>
    <row r="1362" spans="1:6" ht="15" customHeight="1">
      <c r="A1362" s="7" t="s">
        <v>1330</v>
      </c>
      <c r="C1362" s="15"/>
      <c r="D1362" s="7">
        <v>30.34</v>
      </c>
      <c r="F1362" s="7">
        <v>30.34</v>
      </c>
    </row>
    <row r="1363" spans="1:6" ht="15" customHeight="1">
      <c r="A1363" s="7" t="s">
        <v>2548</v>
      </c>
      <c r="D1363" s="7">
        <v>30.36</v>
      </c>
      <c r="F1363" s="7">
        <v>30.36</v>
      </c>
    </row>
    <row r="1364" spans="1:6" ht="15" customHeight="1">
      <c r="A1364" s="7" t="s">
        <v>2322</v>
      </c>
      <c r="D1364" s="7">
        <v>30.4</v>
      </c>
      <c r="F1364" s="7">
        <v>30.4</v>
      </c>
    </row>
    <row r="1365" spans="1:6" ht="15" customHeight="1">
      <c r="A1365" s="7" t="s">
        <v>2746</v>
      </c>
      <c r="D1365" s="7">
        <v>30.4</v>
      </c>
      <c r="F1365" s="7">
        <v>30.4</v>
      </c>
    </row>
    <row r="1366" spans="1:6" ht="15" customHeight="1">
      <c r="A1366" s="7" t="s">
        <v>3805</v>
      </c>
      <c r="D1366" s="7">
        <v>30.4</v>
      </c>
      <c r="F1366" s="7">
        <v>30.4</v>
      </c>
    </row>
    <row r="1367" spans="1:6" ht="15" customHeight="1">
      <c r="A1367" s="7" t="s">
        <v>515</v>
      </c>
      <c r="D1367" s="7">
        <v>30.41</v>
      </c>
      <c r="F1367" s="7">
        <v>30.41</v>
      </c>
    </row>
    <row r="1368" spans="1:6" ht="15" customHeight="1">
      <c r="A1368" s="7" t="s">
        <v>741</v>
      </c>
      <c r="C1368" s="15"/>
      <c r="D1368" s="7">
        <v>30.41</v>
      </c>
      <c r="F1368" s="7">
        <v>30.41</v>
      </c>
    </row>
    <row r="1369" spans="1:6" ht="15" customHeight="1">
      <c r="A1369" s="7" t="s">
        <v>1477</v>
      </c>
      <c r="C1369" s="15"/>
      <c r="D1369" s="7">
        <v>30.42</v>
      </c>
      <c r="F1369" s="7">
        <v>30.42</v>
      </c>
    </row>
    <row r="1370" spans="1:6" ht="15" customHeight="1">
      <c r="A1370" s="7" t="s">
        <v>3435</v>
      </c>
      <c r="D1370" s="7">
        <v>30.42</v>
      </c>
      <c r="F1370" s="7">
        <v>30.42</v>
      </c>
    </row>
    <row r="1371" spans="1:6" ht="15" customHeight="1">
      <c r="A1371" s="7" t="s">
        <v>3143</v>
      </c>
      <c r="D1371" s="7">
        <v>30.43</v>
      </c>
      <c r="F1371" s="7">
        <v>30.43</v>
      </c>
    </row>
    <row r="1372" spans="1:6" ht="15" customHeight="1">
      <c r="A1372" s="7" t="s">
        <v>984</v>
      </c>
      <c r="C1372" s="15"/>
      <c r="D1372" s="7">
        <v>30.49</v>
      </c>
      <c r="F1372" s="7">
        <v>30.49</v>
      </c>
    </row>
    <row r="1373" spans="1:6" ht="15" customHeight="1">
      <c r="A1373" s="7" t="s">
        <v>1940</v>
      </c>
      <c r="C1373" s="15"/>
      <c r="D1373" s="7">
        <v>30.49</v>
      </c>
      <c r="F1373" s="7">
        <v>30.49</v>
      </c>
    </row>
    <row r="1374" spans="1:6" ht="15" customHeight="1">
      <c r="A1374" s="7" t="s">
        <v>3335</v>
      </c>
      <c r="D1374" s="7">
        <v>30.49</v>
      </c>
      <c r="F1374" s="7">
        <v>30.49</v>
      </c>
    </row>
    <row r="1375" spans="1:6" ht="15" customHeight="1">
      <c r="A1375" s="7" t="s">
        <v>3845</v>
      </c>
      <c r="D1375" s="7">
        <v>30.49</v>
      </c>
      <c r="F1375" s="7">
        <v>30.49</v>
      </c>
    </row>
    <row r="1376" spans="1:6" ht="15" customHeight="1">
      <c r="A1376" s="7" t="s">
        <v>505</v>
      </c>
      <c r="C1376" s="15"/>
      <c r="D1376" s="7">
        <v>30.52</v>
      </c>
      <c r="F1376" s="7">
        <v>30.52</v>
      </c>
    </row>
    <row r="1377" spans="1:6" ht="15" customHeight="1">
      <c r="A1377" s="7" t="s">
        <v>1208</v>
      </c>
      <c r="C1377" s="15"/>
      <c r="D1377" s="7">
        <v>30.52</v>
      </c>
      <c r="F1377" s="7">
        <v>30.52</v>
      </c>
    </row>
    <row r="1378" spans="1:6" ht="15" customHeight="1">
      <c r="A1378" s="7" t="s">
        <v>1485</v>
      </c>
      <c r="D1378" s="7">
        <v>30.52</v>
      </c>
      <c r="F1378" s="7">
        <v>30.52</v>
      </c>
    </row>
    <row r="1379" spans="1:6" ht="15" customHeight="1">
      <c r="A1379" s="7" t="s">
        <v>3360</v>
      </c>
      <c r="D1379" s="7">
        <v>30.52</v>
      </c>
      <c r="F1379" s="7">
        <v>30.52</v>
      </c>
    </row>
    <row r="1380" spans="1:6" ht="15" customHeight="1">
      <c r="A1380" s="7" t="s">
        <v>1418</v>
      </c>
      <c r="C1380" s="15"/>
      <c r="D1380" s="7">
        <v>30.62</v>
      </c>
      <c r="F1380" s="7">
        <v>30.62</v>
      </c>
    </row>
    <row r="1381" spans="1:6" ht="15" customHeight="1">
      <c r="A1381" s="7" t="s">
        <v>3034</v>
      </c>
      <c r="D1381" s="7">
        <v>30.66</v>
      </c>
      <c r="F1381" s="7">
        <v>30.66</v>
      </c>
    </row>
    <row r="1382" spans="1:6" ht="15" customHeight="1">
      <c r="A1382" s="7" t="s">
        <v>1883</v>
      </c>
      <c r="D1382" s="7">
        <v>30.71</v>
      </c>
      <c r="F1382" s="7">
        <v>30.71</v>
      </c>
    </row>
    <row r="1383" spans="1:6" ht="15" customHeight="1">
      <c r="A1383" s="7" t="s">
        <v>3167</v>
      </c>
      <c r="D1383" s="7">
        <v>30.71</v>
      </c>
      <c r="F1383" s="7">
        <v>30.71</v>
      </c>
    </row>
    <row r="1384" spans="1:6" ht="15" customHeight="1">
      <c r="A1384" s="7" t="s">
        <v>3525</v>
      </c>
      <c r="D1384" s="7">
        <v>30.71</v>
      </c>
      <c r="F1384" s="7">
        <v>30.71</v>
      </c>
    </row>
    <row r="1385" spans="1:6" ht="15" customHeight="1">
      <c r="A1385" s="7" t="s">
        <v>4135</v>
      </c>
      <c r="D1385" s="7">
        <v>30.72</v>
      </c>
      <c r="F1385" s="7">
        <v>30.72</v>
      </c>
    </row>
    <row r="1386" spans="1:6" ht="15" customHeight="1">
      <c r="A1386" s="7" t="s">
        <v>2664</v>
      </c>
      <c r="D1386" s="7">
        <v>30.73</v>
      </c>
      <c r="F1386" s="7">
        <v>30.73</v>
      </c>
    </row>
    <row r="1387" spans="1:6" ht="15" customHeight="1">
      <c r="A1387" s="7" t="s">
        <v>3704</v>
      </c>
      <c r="D1387" s="7">
        <v>30.76</v>
      </c>
      <c r="F1387" s="7">
        <v>30.76</v>
      </c>
    </row>
    <row r="1388" spans="1:6" ht="15" customHeight="1">
      <c r="A1388" s="7" t="s">
        <v>2083</v>
      </c>
      <c r="D1388" s="7">
        <v>30.8</v>
      </c>
      <c r="F1388" s="7">
        <v>30.8</v>
      </c>
    </row>
    <row r="1389" spans="1:6" ht="15" customHeight="1">
      <c r="A1389" s="7" t="s">
        <v>2893</v>
      </c>
      <c r="D1389" s="7">
        <v>30.82</v>
      </c>
      <c r="F1389" s="7">
        <v>30.82</v>
      </c>
    </row>
    <row r="1390" spans="1:6" ht="15" customHeight="1">
      <c r="A1390" s="7" t="s">
        <v>2295</v>
      </c>
      <c r="D1390" s="7">
        <v>30.86</v>
      </c>
      <c r="F1390" s="7">
        <v>30.86</v>
      </c>
    </row>
    <row r="1391" spans="1:6" ht="15" customHeight="1">
      <c r="A1391" s="7" t="s">
        <v>1305</v>
      </c>
      <c r="D1391" s="7">
        <v>30.89</v>
      </c>
      <c r="F1391" s="7">
        <v>30.89</v>
      </c>
    </row>
    <row r="1392" spans="1:6" ht="15" customHeight="1">
      <c r="A1392" s="7" t="s">
        <v>1382</v>
      </c>
      <c r="C1392" s="15"/>
      <c r="D1392" s="7">
        <v>30.89</v>
      </c>
      <c r="F1392" s="7">
        <v>30.89</v>
      </c>
    </row>
    <row r="1393" spans="1:6" ht="15" customHeight="1">
      <c r="A1393" s="7" t="s">
        <v>1553</v>
      </c>
      <c r="D1393" s="7">
        <v>30.89</v>
      </c>
      <c r="F1393" s="7">
        <v>30.89</v>
      </c>
    </row>
    <row r="1394" spans="1:6" ht="15" customHeight="1">
      <c r="A1394" s="7" t="s">
        <v>1773</v>
      </c>
      <c r="D1394" s="7">
        <v>30.89</v>
      </c>
      <c r="F1394" s="7">
        <v>30.89</v>
      </c>
    </row>
    <row r="1395" spans="1:6" ht="15" customHeight="1">
      <c r="A1395" s="7" t="s">
        <v>3198</v>
      </c>
      <c r="D1395" s="7">
        <v>30.89</v>
      </c>
      <c r="F1395" s="7">
        <v>30.89</v>
      </c>
    </row>
    <row r="1396" spans="1:6" ht="15" customHeight="1">
      <c r="A1396" s="7" t="s">
        <v>3247</v>
      </c>
      <c r="D1396" s="7">
        <v>30.89</v>
      </c>
      <c r="F1396" s="7">
        <v>30.89</v>
      </c>
    </row>
    <row r="1397" spans="1:6" ht="15" customHeight="1">
      <c r="A1397" s="7" t="s">
        <v>4201</v>
      </c>
      <c r="D1397" s="7">
        <v>30.9</v>
      </c>
      <c r="F1397" s="7">
        <v>30.9</v>
      </c>
    </row>
    <row r="1398" spans="1:6" ht="15" customHeight="1">
      <c r="A1398" s="7" t="s">
        <v>2469</v>
      </c>
      <c r="D1398" s="7">
        <v>30.91</v>
      </c>
      <c r="F1398" s="7">
        <v>30.91</v>
      </c>
    </row>
    <row r="1399" spans="1:6" ht="15" customHeight="1">
      <c r="A1399" s="7" t="s">
        <v>1879</v>
      </c>
      <c r="D1399" s="7">
        <v>30.94</v>
      </c>
      <c r="F1399" s="7">
        <v>30.94</v>
      </c>
    </row>
    <row r="1400" spans="1:6" ht="15" customHeight="1">
      <c r="A1400" s="7" t="s">
        <v>2647</v>
      </c>
      <c r="D1400" s="7">
        <v>30.94</v>
      </c>
      <c r="F1400" s="7">
        <v>30.94</v>
      </c>
    </row>
    <row r="1401" spans="1:6" ht="15" customHeight="1">
      <c r="A1401" s="7" t="s">
        <v>3892</v>
      </c>
      <c r="D1401" s="7">
        <v>30.94</v>
      </c>
      <c r="F1401" s="7">
        <v>30.94</v>
      </c>
    </row>
    <row r="1402" spans="1:6" ht="15" customHeight="1">
      <c r="A1402" s="7" t="s">
        <v>4209</v>
      </c>
      <c r="D1402" s="7">
        <v>30.94</v>
      </c>
      <c r="F1402" s="7">
        <v>30.94</v>
      </c>
    </row>
    <row r="1403" spans="1:6" ht="15" customHeight="1">
      <c r="A1403" s="7" t="s">
        <v>1220</v>
      </c>
      <c r="C1403" s="15"/>
      <c r="D1403" s="7">
        <v>31.07</v>
      </c>
      <c r="F1403" s="7">
        <v>31.07</v>
      </c>
    </row>
    <row r="1404" spans="1:6" ht="15" customHeight="1">
      <c r="A1404" s="7" t="s">
        <v>1646</v>
      </c>
      <c r="C1404" s="15"/>
      <c r="D1404" s="7">
        <v>31.07</v>
      </c>
      <c r="F1404" s="7">
        <v>31.07</v>
      </c>
    </row>
    <row r="1405" spans="1:6" ht="15" customHeight="1">
      <c r="A1405" s="7" t="s">
        <v>2254</v>
      </c>
      <c r="D1405" s="7">
        <v>31.07</v>
      </c>
      <c r="F1405" s="7">
        <v>31.07</v>
      </c>
    </row>
    <row r="1406" spans="1:6" ht="15" customHeight="1">
      <c r="A1406" s="7" t="s">
        <v>2949</v>
      </c>
      <c r="D1406" s="7">
        <v>31.07</v>
      </c>
      <c r="F1406" s="7">
        <v>31.07</v>
      </c>
    </row>
    <row r="1407" spans="1:6" ht="15" customHeight="1">
      <c r="A1407" s="7" t="s">
        <v>3634</v>
      </c>
      <c r="D1407" s="7">
        <v>31.07</v>
      </c>
      <c r="F1407" s="7">
        <v>31.07</v>
      </c>
    </row>
    <row r="1408" spans="1:6" ht="15" customHeight="1">
      <c r="A1408" s="7" t="s">
        <v>3765</v>
      </c>
      <c r="D1408" s="7">
        <v>31.07</v>
      </c>
      <c r="F1408" s="7">
        <v>31.07</v>
      </c>
    </row>
    <row r="1409" spans="1:6" ht="15" customHeight="1">
      <c r="A1409" s="7" t="s">
        <v>3820</v>
      </c>
      <c r="D1409" s="7">
        <v>31.07</v>
      </c>
      <c r="F1409" s="7">
        <v>31.07</v>
      </c>
    </row>
    <row r="1410" spans="1:6" ht="15" customHeight="1">
      <c r="A1410" s="7" t="s">
        <v>4175</v>
      </c>
      <c r="D1410" s="7">
        <v>31.07</v>
      </c>
      <c r="F1410" s="7">
        <v>31.07</v>
      </c>
    </row>
    <row r="1411" spans="1:6" ht="15" customHeight="1">
      <c r="A1411" s="7" t="s">
        <v>636</v>
      </c>
      <c r="D1411" s="7">
        <v>31.08</v>
      </c>
      <c r="F1411" s="7">
        <v>31.08</v>
      </c>
    </row>
    <row r="1412" spans="1:6" ht="15" customHeight="1">
      <c r="A1412" s="7" t="s">
        <v>2374</v>
      </c>
      <c r="D1412" s="7">
        <v>31.14</v>
      </c>
      <c r="F1412" s="7">
        <v>31.14</v>
      </c>
    </row>
    <row r="1413" spans="1:6" ht="15" customHeight="1">
      <c r="A1413" s="7" t="s">
        <v>876</v>
      </c>
      <c r="C1413" s="15"/>
      <c r="D1413" s="7">
        <v>31.17</v>
      </c>
      <c r="F1413" s="7">
        <v>31.17</v>
      </c>
    </row>
    <row r="1414" spans="1:6" ht="15" customHeight="1">
      <c r="A1414" s="7" t="s">
        <v>1026</v>
      </c>
      <c r="D1414" s="7">
        <v>31.17</v>
      </c>
      <c r="F1414" s="7">
        <v>31.17</v>
      </c>
    </row>
    <row r="1415" spans="1:6" ht="15" customHeight="1">
      <c r="A1415" s="7" t="s">
        <v>4053</v>
      </c>
      <c r="D1415" s="7">
        <v>31.17</v>
      </c>
      <c r="F1415" s="7">
        <v>31.17</v>
      </c>
    </row>
    <row r="1416" spans="1:6" ht="15" customHeight="1">
      <c r="A1416" s="7" t="s">
        <v>1694</v>
      </c>
      <c r="C1416" s="15"/>
      <c r="D1416" s="7">
        <v>31.3</v>
      </c>
      <c r="F1416" s="7">
        <v>31.3</v>
      </c>
    </row>
    <row r="1417" spans="1:6" ht="15" customHeight="1">
      <c r="A1417" s="7" t="s">
        <v>71</v>
      </c>
      <c r="D1417" s="7">
        <v>31.4</v>
      </c>
      <c r="F1417" s="7">
        <v>31.4</v>
      </c>
    </row>
    <row r="1418" spans="1:6" ht="15" customHeight="1">
      <c r="A1418" s="7" t="s">
        <v>110</v>
      </c>
      <c r="C1418" s="15"/>
      <c r="D1418" s="7">
        <v>31.4</v>
      </c>
      <c r="F1418" s="7">
        <v>31.4</v>
      </c>
    </row>
    <row r="1419" spans="1:6" ht="15" customHeight="1">
      <c r="A1419" s="7" t="s">
        <v>345</v>
      </c>
      <c r="C1419" s="15"/>
      <c r="D1419" s="7">
        <v>31.4</v>
      </c>
      <c r="F1419" s="7">
        <v>31.4</v>
      </c>
    </row>
    <row r="1420" spans="1:6" ht="15" customHeight="1">
      <c r="A1420" s="7" t="s">
        <v>1671</v>
      </c>
      <c r="D1420" s="7">
        <v>31.4</v>
      </c>
      <c r="F1420" s="7">
        <v>31.4</v>
      </c>
    </row>
    <row r="1421" spans="1:6" ht="15" customHeight="1">
      <c r="A1421" s="7" t="s">
        <v>1928</v>
      </c>
      <c r="C1421" s="15"/>
      <c r="D1421" s="7">
        <v>31.4</v>
      </c>
      <c r="F1421" s="7">
        <v>31.4</v>
      </c>
    </row>
    <row r="1422" spans="1:6" ht="15" customHeight="1">
      <c r="A1422" s="7" t="s">
        <v>2045</v>
      </c>
      <c r="D1422" s="7">
        <v>31.4</v>
      </c>
      <c r="F1422" s="7">
        <v>31.4</v>
      </c>
    </row>
    <row r="1423" spans="1:6" ht="15" customHeight="1">
      <c r="A1423" s="7" t="s">
        <v>3481</v>
      </c>
      <c r="D1423" s="7">
        <v>31.4</v>
      </c>
      <c r="F1423" s="7">
        <v>31.4</v>
      </c>
    </row>
    <row r="1424" spans="1:6" ht="15" customHeight="1">
      <c r="A1424" s="7" t="s">
        <v>3549</v>
      </c>
      <c r="D1424" s="7">
        <v>31.4</v>
      </c>
      <c r="F1424" s="7">
        <v>31.4</v>
      </c>
    </row>
    <row r="1425" spans="1:6" ht="15" customHeight="1">
      <c r="A1425" s="7" t="s">
        <v>3729</v>
      </c>
      <c r="D1425" s="7">
        <v>31.4</v>
      </c>
      <c r="F1425" s="7">
        <v>31.4</v>
      </c>
    </row>
    <row r="1426" spans="1:6" ht="15" customHeight="1">
      <c r="A1426" s="7" t="s">
        <v>398</v>
      </c>
      <c r="D1426" s="7">
        <v>31.5</v>
      </c>
      <c r="F1426" s="7">
        <v>31.5</v>
      </c>
    </row>
    <row r="1427" spans="1:6" ht="15" customHeight="1">
      <c r="A1427" s="7" t="s">
        <v>1921</v>
      </c>
      <c r="C1427" s="15"/>
      <c r="D1427" s="7">
        <v>31.5</v>
      </c>
      <c r="F1427" s="7">
        <v>31.5</v>
      </c>
    </row>
    <row r="1428" spans="1:6" ht="15" customHeight="1">
      <c r="A1428" s="7" t="s">
        <v>1356</v>
      </c>
      <c r="D1428" s="7">
        <v>31.53</v>
      </c>
      <c r="F1428" s="7">
        <v>31.53</v>
      </c>
    </row>
    <row r="1429" spans="1:6" ht="15" customHeight="1">
      <c r="A1429" s="7" t="s">
        <v>1148</v>
      </c>
      <c r="C1429" s="15"/>
      <c r="D1429" s="7">
        <v>31.54</v>
      </c>
      <c r="F1429" s="7">
        <v>31.54</v>
      </c>
    </row>
    <row r="1430" spans="1:6" ht="15" customHeight="1">
      <c r="A1430" s="7" t="s">
        <v>2060</v>
      </c>
      <c r="D1430" s="7">
        <v>31.54</v>
      </c>
      <c r="F1430" s="7">
        <v>31.54</v>
      </c>
    </row>
    <row r="1431" spans="1:6" ht="15" customHeight="1">
      <c r="A1431" s="7" t="s">
        <v>2107</v>
      </c>
      <c r="D1431" s="7">
        <v>31.54</v>
      </c>
      <c r="F1431" s="7">
        <v>31.54</v>
      </c>
    </row>
    <row r="1432" spans="1:6" ht="15" customHeight="1">
      <c r="A1432" s="7" t="s">
        <v>2331</v>
      </c>
      <c r="D1432" s="7">
        <v>31.54</v>
      </c>
      <c r="F1432" s="7">
        <v>31.54</v>
      </c>
    </row>
    <row r="1433" spans="1:6" ht="15" customHeight="1">
      <c r="A1433" s="7" t="s">
        <v>3108</v>
      </c>
      <c r="D1433" s="7">
        <v>31.54</v>
      </c>
      <c r="F1433" s="7">
        <v>31.54</v>
      </c>
    </row>
    <row r="1434" spans="1:6" ht="15" customHeight="1">
      <c r="A1434" s="7" t="s">
        <v>3666</v>
      </c>
      <c r="D1434" s="7">
        <v>31.54</v>
      </c>
      <c r="F1434" s="7">
        <v>31.54</v>
      </c>
    </row>
    <row r="1435" spans="1:6" ht="15" customHeight="1">
      <c r="A1435" s="7" t="s">
        <v>3895</v>
      </c>
      <c r="D1435" s="7">
        <v>31.54</v>
      </c>
      <c r="F1435" s="7">
        <v>31.54</v>
      </c>
    </row>
    <row r="1436" spans="1:6" ht="15" customHeight="1">
      <c r="A1436" s="7" t="s">
        <v>3962</v>
      </c>
      <c r="D1436" s="7">
        <v>31.54</v>
      </c>
      <c r="F1436" s="7">
        <v>31.54</v>
      </c>
    </row>
    <row r="1437" spans="1:6" ht="15" customHeight="1">
      <c r="A1437" s="7" t="s">
        <v>4167</v>
      </c>
      <c r="D1437" s="7">
        <v>31.54</v>
      </c>
      <c r="F1437" s="7">
        <v>31.54</v>
      </c>
    </row>
    <row r="1438" spans="1:6" ht="15" customHeight="1">
      <c r="A1438" s="7" t="s">
        <v>415</v>
      </c>
      <c r="D1438" s="7">
        <v>31.58</v>
      </c>
      <c r="F1438" s="7">
        <v>31.58</v>
      </c>
    </row>
    <row r="1439" spans="1:6" ht="15" customHeight="1">
      <c r="A1439" s="7" t="s">
        <v>508</v>
      </c>
      <c r="C1439" s="15"/>
      <c r="D1439" s="7">
        <v>31.58</v>
      </c>
      <c r="F1439" s="7">
        <v>31.58</v>
      </c>
    </row>
    <row r="1440" spans="1:6" ht="15" customHeight="1">
      <c r="A1440" s="7" t="s">
        <v>757</v>
      </c>
      <c r="D1440" s="7">
        <v>31.58</v>
      </c>
      <c r="F1440" s="7">
        <v>31.58</v>
      </c>
    </row>
    <row r="1441" spans="1:6" ht="15" customHeight="1">
      <c r="A1441" s="7" t="s">
        <v>933</v>
      </c>
      <c r="C1441" s="15"/>
      <c r="D1441" s="7">
        <v>31.58</v>
      </c>
      <c r="F1441" s="7">
        <v>31.58</v>
      </c>
    </row>
    <row r="1442" spans="1:6" ht="15" customHeight="1">
      <c r="A1442" s="7" t="s">
        <v>3301</v>
      </c>
      <c r="D1442" s="7">
        <v>31.58</v>
      </c>
      <c r="F1442" s="7">
        <v>31.58</v>
      </c>
    </row>
    <row r="1443" spans="1:6" ht="15" customHeight="1">
      <c r="A1443" s="7" t="s">
        <v>3394</v>
      </c>
      <c r="D1443" s="7">
        <v>31.58</v>
      </c>
      <c r="F1443" s="7">
        <v>31.58</v>
      </c>
    </row>
    <row r="1444" spans="1:6" ht="15" customHeight="1">
      <c r="A1444" s="7" t="s">
        <v>3418</v>
      </c>
      <c r="D1444" s="7">
        <v>31.58</v>
      </c>
      <c r="F1444" s="7">
        <v>31.58</v>
      </c>
    </row>
    <row r="1445" spans="1:6" ht="15" customHeight="1">
      <c r="A1445" s="7" t="s">
        <v>800</v>
      </c>
      <c r="C1445" s="15"/>
      <c r="D1445" s="7">
        <v>31.6</v>
      </c>
      <c r="F1445" s="7">
        <v>31.6</v>
      </c>
    </row>
    <row r="1446" spans="1:6" ht="15" customHeight="1">
      <c r="A1446" s="7" t="s">
        <v>2005</v>
      </c>
      <c r="D1446" s="7">
        <v>31.62</v>
      </c>
      <c r="F1446" s="7">
        <v>31.62</v>
      </c>
    </row>
    <row r="1447" spans="1:6" ht="15" customHeight="1">
      <c r="A1447" s="7" t="s">
        <v>3515</v>
      </c>
      <c r="D1447" s="7">
        <v>31.62</v>
      </c>
      <c r="F1447" s="7">
        <v>31.62</v>
      </c>
    </row>
    <row r="1448" spans="1:6" ht="15" customHeight="1">
      <c r="A1448" s="7" t="s">
        <v>2320</v>
      </c>
      <c r="D1448" s="7">
        <v>31.68</v>
      </c>
      <c r="F1448" s="7">
        <v>31.68</v>
      </c>
    </row>
    <row r="1449" spans="1:6" ht="15" customHeight="1">
      <c r="A1449" s="7" t="s">
        <v>2582</v>
      </c>
      <c r="D1449" s="7">
        <v>31.68</v>
      </c>
      <c r="F1449" s="7">
        <v>31.68</v>
      </c>
    </row>
    <row r="1450" spans="1:6" ht="15" customHeight="1">
      <c r="A1450" s="7" t="s">
        <v>3696</v>
      </c>
      <c r="D1450" s="7">
        <v>31.68</v>
      </c>
      <c r="F1450" s="7">
        <v>31.68</v>
      </c>
    </row>
    <row r="1451" spans="1:6" ht="15" customHeight="1">
      <c r="A1451" s="7" t="s">
        <v>4236</v>
      </c>
      <c r="D1451" s="7">
        <v>31.68</v>
      </c>
      <c r="F1451" s="7">
        <v>31.68</v>
      </c>
    </row>
    <row r="1452" spans="1:6" ht="15" customHeight="1">
      <c r="A1452" s="7" t="s">
        <v>317</v>
      </c>
      <c r="C1452" s="15"/>
      <c r="D1452" s="7">
        <v>31.7</v>
      </c>
      <c r="F1452" s="7">
        <v>31.7</v>
      </c>
    </row>
    <row r="1453" spans="1:6" ht="15" customHeight="1">
      <c r="A1453" s="7" t="s">
        <v>495</v>
      </c>
      <c r="D1453" s="7">
        <v>31.7</v>
      </c>
      <c r="F1453" s="7">
        <v>31.7</v>
      </c>
    </row>
    <row r="1454" spans="1:6" ht="15" customHeight="1">
      <c r="A1454" s="7" t="s">
        <v>1460</v>
      </c>
      <c r="D1454" s="7">
        <v>31.7</v>
      </c>
      <c r="F1454" s="7">
        <v>31.7</v>
      </c>
    </row>
    <row r="1455" spans="1:6" ht="15" customHeight="1">
      <c r="A1455" s="7" t="s">
        <v>1739</v>
      </c>
      <c r="D1455" s="7">
        <v>31.7</v>
      </c>
      <c r="F1455" s="7">
        <v>31.7</v>
      </c>
    </row>
    <row r="1456" spans="1:6" ht="15" customHeight="1">
      <c r="A1456" s="7" t="s">
        <v>1941</v>
      </c>
      <c r="D1456" s="7">
        <v>31.7</v>
      </c>
      <c r="F1456" s="7">
        <v>31.7</v>
      </c>
    </row>
    <row r="1457" spans="1:6" ht="15" customHeight="1">
      <c r="A1457" s="7" t="s">
        <v>2007</v>
      </c>
      <c r="D1457" s="7">
        <v>31.7</v>
      </c>
      <c r="F1457" s="7">
        <v>31.7</v>
      </c>
    </row>
    <row r="1458" spans="1:6" ht="15" customHeight="1">
      <c r="A1458" s="7" t="s">
        <v>2389</v>
      </c>
      <c r="D1458" s="7">
        <v>31.7</v>
      </c>
      <c r="F1458" s="7">
        <v>31.7</v>
      </c>
    </row>
    <row r="1459" spans="1:6" ht="15" customHeight="1">
      <c r="A1459" s="7" t="s">
        <v>2505</v>
      </c>
      <c r="D1459" s="7">
        <v>31.7</v>
      </c>
      <c r="F1459" s="7">
        <v>31.7</v>
      </c>
    </row>
    <row r="1460" spans="1:6" ht="15" customHeight="1">
      <c r="A1460" s="7" t="s">
        <v>2822</v>
      </c>
      <c r="D1460" s="7">
        <v>31.7</v>
      </c>
      <c r="F1460" s="7">
        <v>31.7</v>
      </c>
    </row>
    <row r="1461" spans="1:6" ht="15" customHeight="1">
      <c r="A1461" s="7" t="s">
        <v>2994</v>
      </c>
      <c r="D1461" s="7">
        <v>31.7</v>
      </c>
      <c r="F1461" s="7">
        <v>31.7</v>
      </c>
    </row>
    <row r="1462" spans="1:6" ht="15" customHeight="1">
      <c r="A1462" s="7" t="s">
        <v>3213</v>
      </c>
      <c r="D1462" s="7">
        <v>31.7</v>
      </c>
      <c r="F1462" s="7">
        <v>31.7</v>
      </c>
    </row>
    <row r="1463" spans="1:6" ht="15" customHeight="1">
      <c r="A1463" s="7" t="s">
        <v>3591</v>
      </c>
      <c r="D1463" s="7">
        <v>31.7</v>
      </c>
      <c r="F1463" s="7">
        <v>31.7</v>
      </c>
    </row>
    <row r="1464" spans="1:6" ht="15" customHeight="1">
      <c r="A1464" s="7" t="s">
        <v>3604</v>
      </c>
      <c r="D1464" s="7">
        <v>31.7</v>
      </c>
      <c r="F1464" s="7">
        <v>31.7</v>
      </c>
    </row>
    <row r="1465" spans="1:6" ht="15" customHeight="1">
      <c r="A1465" s="7" t="s">
        <v>4092</v>
      </c>
      <c r="D1465" s="7">
        <v>31.7</v>
      </c>
      <c r="F1465" s="7">
        <v>31.7</v>
      </c>
    </row>
    <row r="1466" spans="1:6" ht="15" customHeight="1">
      <c r="A1466" s="7" t="s">
        <v>4013</v>
      </c>
      <c r="D1466" s="7">
        <v>31.71</v>
      </c>
      <c r="F1466" s="7">
        <v>31.71</v>
      </c>
    </row>
    <row r="1467" spans="1:6" ht="15" customHeight="1">
      <c r="A1467" s="7" t="s">
        <v>1599</v>
      </c>
      <c r="C1467" s="15"/>
      <c r="D1467" s="7">
        <v>31.73</v>
      </c>
      <c r="F1467" s="7">
        <v>31.73</v>
      </c>
    </row>
    <row r="1468" spans="1:6" ht="15" customHeight="1">
      <c r="A1468" s="7" t="s">
        <v>2351</v>
      </c>
      <c r="D1468" s="7">
        <v>31.73</v>
      </c>
      <c r="F1468" s="7">
        <v>31.73</v>
      </c>
    </row>
    <row r="1469" spans="1:6" ht="15" customHeight="1">
      <c r="A1469" s="7" t="s">
        <v>2874</v>
      </c>
      <c r="D1469" s="7">
        <v>31.73</v>
      </c>
      <c r="F1469" s="7">
        <v>31.73</v>
      </c>
    </row>
    <row r="1470" spans="1:6" ht="15" customHeight="1">
      <c r="A1470" s="7" t="s">
        <v>234</v>
      </c>
      <c r="D1470" s="7">
        <v>31.75</v>
      </c>
      <c r="F1470" s="7">
        <v>31.75</v>
      </c>
    </row>
    <row r="1471" spans="1:6" ht="15" customHeight="1">
      <c r="A1471" s="7" t="s">
        <v>1629</v>
      </c>
      <c r="D1471" s="7">
        <v>31.75</v>
      </c>
      <c r="F1471" s="7">
        <v>31.75</v>
      </c>
    </row>
    <row r="1472" spans="1:6" ht="15" customHeight="1">
      <c r="A1472" s="7" t="s">
        <v>3148</v>
      </c>
      <c r="D1472" s="7">
        <v>31.76</v>
      </c>
      <c r="F1472" s="7">
        <v>31.76</v>
      </c>
    </row>
    <row r="1473" spans="1:6" ht="15" customHeight="1">
      <c r="A1473" s="7" t="s">
        <v>4039</v>
      </c>
      <c r="D1473" s="7">
        <v>31.76</v>
      </c>
      <c r="F1473" s="7">
        <v>31.76</v>
      </c>
    </row>
    <row r="1474" spans="1:6" ht="15" customHeight="1">
      <c r="A1474" s="7" t="s">
        <v>1793</v>
      </c>
      <c r="C1474" s="15"/>
      <c r="D1474" s="7">
        <v>31.78</v>
      </c>
      <c r="F1474" s="7">
        <v>31.78</v>
      </c>
    </row>
    <row r="1475" spans="1:6" ht="15" customHeight="1">
      <c r="A1475" s="7" t="s">
        <v>3994</v>
      </c>
      <c r="D1475" s="7">
        <v>31.79</v>
      </c>
      <c r="F1475" s="7">
        <v>31.79</v>
      </c>
    </row>
    <row r="1476" spans="1:6" ht="15" customHeight="1">
      <c r="A1476" s="7" t="s">
        <v>1227</v>
      </c>
      <c r="D1476" s="7">
        <v>31.81</v>
      </c>
      <c r="F1476" s="7">
        <v>31.81</v>
      </c>
    </row>
    <row r="1477" spans="1:6" ht="15" customHeight="1">
      <c r="A1477" s="7" t="s">
        <v>2380</v>
      </c>
      <c r="D1477" s="7">
        <v>31.86</v>
      </c>
      <c r="F1477" s="7">
        <v>31.86</v>
      </c>
    </row>
    <row r="1478" spans="1:6" ht="15" customHeight="1">
      <c r="A1478" s="7" t="s">
        <v>1718</v>
      </c>
      <c r="C1478" s="15"/>
      <c r="D1478" s="7">
        <v>32</v>
      </c>
      <c r="F1478" s="7">
        <v>32</v>
      </c>
    </row>
    <row r="1479" spans="1:6" ht="15" customHeight="1">
      <c r="A1479" s="7" t="s">
        <v>3222</v>
      </c>
      <c r="D1479" s="7">
        <v>32</v>
      </c>
      <c r="F1479" s="7">
        <v>32</v>
      </c>
    </row>
    <row r="1480" spans="1:6" ht="15" customHeight="1">
      <c r="A1480" s="7" t="s">
        <v>721</v>
      </c>
      <c r="D1480" s="7">
        <v>32.03</v>
      </c>
      <c r="F1480" s="7">
        <v>32.03</v>
      </c>
    </row>
    <row r="1481" spans="1:6" ht="15" customHeight="1">
      <c r="A1481" s="7" t="s">
        <v>791</v>
      </c>
      <c r="C1481" s="15"/>
      <c r="D1481" s="7">
        <v>32.03</v>
      </c>
      <c r="F1481" s="7">
        <v>32.03</v>
      </c>
    </row>
    <row r="1482" spans="1:6" ht="15" customHeight="1">
      <c r="A1482" s="7" t="s">
        <v>1137</v>
      </c>
      <c r="D1482" s="7">
        <v>32.03</v>
      </c>
      <c r="F1482" s="7">
        <v>32.03</v>
      </c>
    </row>
    <row r="1483" spans="1:6" ht="15" customHeight="1">
      <c r="A1483" s="7" t="s">
        <v>1389</v>
      </c>
      <c r="D1483" s="7">
        <v>32.03</v>
      </c>
      <c r="F1483" s="7">
        <v>32.03</v>
      </c>
    </row>
    <row r="1484" spans="1:6" ht="15" customHeight="1">
      <c r="A1484" s="7" t="s">
        <v>1697</v>
      </c>
      <c r="C1484" s="15"/>
      <c r="D1484" s="7">
        <v>32.03</v>
      </c>
      <c r="F1484" s="7">
        <v>32.03</v>
      </c>
    </row>
    <row r="1485" spans="1:6" ht="15" customHeight="1">
      <c r="A1485" s="7" t="s">
        <v>1947</v>
      </c>
      <c r="D1485" s="7">
        <v>32.03</v>
      </c>
      <c r="F1485" s="7">
        <v>32.03</v>
      </c>
    </row>
    <row r="1486" spans="1:6" ht="15" customHeight="1">
      <c r="A1486" s="7" t="s">
        <v>2296</v>
      </c>
      <c r="D1486" s="7">
        <v>32.03</v>
      </c>
      <c r="F1486" s="7">
        <v>32.03</v>
      </c>
    </row>
    <row r="1487" spans="1:6" ht="15" customHeight="1">
      <c r="A1487" s="7" t="s">
        <v>2481</v>
      </c>
      <c r="D1487" s="7">
        <v>32.03</v>
      </c>
      <c r="F1487" s="7">
        <v>32.03</v>
      </c>
    </row>
    <row r="1488" spans="1:6" ht="15" customHeight="1">
      <c r="A1488" s="7" t="s">
        <v>3510</v>
      </c>
      <c r="D1488" s="7">
        <v>32.03</v>
      </c>
      <c r="F1488" s="7">
        <v>32.03</v>
      </c>
    </row>
    <row r="1489" spans="1:6" ht="15" customHeight="1">
      <c r="A1489" s="7" t="s">
        <v>3077</v>
      </c>
      <c r="D1489" s="7">
        <v>32.049999999999997</v>
      </c>
      <c r="F1489" s="7">
        <v>32.049999999999997</v>
      </c>
    </row>
    <row r="1490" spans="1:6" ht="15" customHeight="1">
      <c r="A1490" s="7" t="s">
        <v>4168</v>
      </c>
      <c r="D1490" s="7">
        <v>32.130000000000003</v>
      </c>
      <c r="F1490" s="7">
        <v>32.130000000000003</v>
      </c>
    </row>
    <row r="1491" spans="1:6" ht="15" customHeight="1">
      <c r="A1491" s="7" t="s">
        <v>1078</v>
      </c>
      <c r="D1491" s="7">
        <v>32.26</v>
      </c>
      <c r="F1491" s="7">
        <v>32.26</v>
      </c>
    </row>
    <row r="1492" spans="1:6" ht="15" customHeight="1">
      <c r="A1492" s="7" t="s">
        <v>1184</v>
      </c>
      <c r="D1492" s="7">
        <v>32.26</v>
      </c>
      <c r="F1492" s="7">
        <v>32.26</v>
      </c>
    </row>
    <row r="1493" spans="1:6" ht="15" customHeight="1">
      <c r="A1493" s="7" t="s">
        <v>2576</v>
      </c>
      <c r="D1493" s="7">
        <v>32.26</v>
      </c>
      <c r="F1493" s="7">
        <v>32.26</v>
      </c>
    </row>
    <row r="1494" spans="1:6" ht="15" customHeight="1">
      <c r="A1494" s="7" t="s">
        <v>254</v>
      </c>
      <c r="D1494" s="7">
        <v>32.33</v>
      </c>
      <c r="F1494" s="7">
        <v>32.33</v>
      </c>
    </row>
    <row r="1495" spans="1:6" ht="15" customHeight="1">
      <c r="A1495" s="7" t="s">
        <v>754</v>
      </c>
      <c r="D1495" s="7">
        <v>32.33</v>
      </c>
      <c r="F1495" s="7">
        <v>32.33</v>
      </c>
    </row>
    <row r="1496" spans="1:6" ht="15" customHeight="1">
      <c r="A1496" s="7" t="s">
        <v>883</v>
      </c>
      <c r="C1496" s="15"/>
      <c r="D1496" s="7">
        <v>32.33</v>
      </c>
      <c r="F1496" s="7">
        <v>32.33</v>
      </c>
    </row>
    <row r="1497" spans="1:6" ht="15" customHeight="1">
      <c r="A1497" s="7" t="s">
        <v>2591</v>
      </c>
      <c r="D1497" s="7">
        <v>32.33</v>
      </c>
      <c r="F1497" s="7">
        <v>32.33</v>
      </c>
    </row>
    <row r="1498" spans="1:6" ht="15" customHeight="1">
      <c r="A1498" s="7" t="s">
        <v>3020</v>
      </c>
      <c r="D1498" s="7">
        <v>32.33</v>
      </c>
      <c r="F1498" s="7">
        <v>32.33</v>
      </c>
    </row>
    <row r="1499" spans="1:6" ht="15" customHeight="1">
      <c r="A1499" s="7" t="s">
        <v>3038</v>
      </c>
      <c r="D1499" s="7">
        <v>32.33</v>
      </c>
      <c r="F1499" s="7">
        <v>32.33</v>
      </c>
    </row>
    <row r="1500" spans="1:6" ht="15" customHeight="1">
      <c r="A1500" s="7" t="s">
        <v>3577</v>
      </c>
      <c r="D1500" s="7">
        <v>32.33</v>
      </c>
      <c r="F1500" s="7">
        <v>32.33</v>
      </c>
    </row>
    <row r="1501" spans="1:6" ht="15" customHeight="1">
      <c r="A1501" s="7" t="s">
        <v>2266</v>
      </c>
      <c r="D1501" s="7">
        <v>32.340000000000003</v>
      </c>
      <c r="F1501" s="7">
        <v>32.340000000000003</v>
      </c>
    </row>
    <row r="1502" spans="1:6" ht="15" customHeight="1">
      <c r="A1502" s="7" t="s">
        <v>861</v>
      </c>
      <c r="D1502" s="7">
        <v>32.46</v>
      </c>
      <c r="F1502" s="7">
        <v>32.46</v>
      </c>
    </row>
    <row r="1503" spans="1:6" ht="15" customHeight="1">
      <c r="A1503" s="7" t="s">
        <v>1557</v>
      </c>
      <c r="D1503" s="7">
        <v>32.5</v>
      </c>
      <c r="F1503" s="7">
        <v>32.5</v>
      </c>
    </row>
    <row r="1504" spans="1:6" ht="15" customHeight="1">
      <c r="A1504" s="7" t="s">
        <v>2691</v>
      </c>
      <c r="D1504" s="7">
        <v>32.5</v>
      </c>
      <c r="F1504" s="7">
        <v>32.5</v>
      </c>
    </row>
    <row r="1505" spans="1:6" ht="15" customHeight="1">
      <c r="A1505" s="7" t="s">
        <v>180</v>
      </c>
      <c r="D1505" s="7">
        <v>32.56</v>
      </c>
      <c r="F1505" s="7">
        <v>32.56</v>
      </c>
    </row>
    <row r="1506" spans="1:6" ht="15" customHeight="1">
      <c r="A1506" s="7" t="s">
        <v>4319</v>
      </c>
      <c r="D1506" s="7">
        <v>32.56</v>
      </c>
      <c r="F1506" s="7">
        <v>32.56</v>
      </c>
    </row>
    <row r="1507" spans="1:6" ht="15" customHeight="1">
      <c r="A1507" s="7" t="s">
        <v>958</v>
      </c>
      <c r="D1507" s="7">
        <v>32.6</v>
      </c>
      <c r="F1507" s="7">
        <v>32.6</v>
      </c>
    </row>
    <row r="1508" spans="1:6" ht="15" customHeight="1">
      <c r="A1508" s="7" t="s">
        <v>2825</v>
      </c>
      <c r="D1508" s="7">
        <v>32.630000000000003</v>
      </c>
      <c r="F1508" s="7">
        <v>32.630000000000003</v>
      </c>
    </row>
    <row r="1509" spans="1:6" ht="15" customHeight="1">
      <c r="A1509" s="7" t="s">
        <v>973</v>
      </c>
      <c r="D1509" s="7">
        <v>32.72</v>
      </c>
      <c r="F1509" s="7">
        <v>32.72</v>
      </c>
    </row>
    <row r="1510" spans="1:6" ht="15" customHeight="1">
      <c r="A1510" s="7" t="s">
        <v>4336</v>
      </c>
      <c r="D1510" s="7">
        <v>32.72</v>
      </c>
      <c r="F1510" s="7">
        <v>32.72</v>
      </c>
    </row>
    <row r="1511" spans="1:6" ht="15" customHeight="1">
      <c r="A1511" s="7" t="s">
        <v>1952</v>
      </c>
      <c r="D1511" s="7">
        <v>32.729999999999997</v>
      </c>
      <c r="F1511" s="7">
        <v>32.729999999999997</v>
      </c>
    </row>
    <row r="1512" spans="1:6" ht="15" customHeight="1">
      <c r="A1512" s="7" t="s">
        <v>949</v>
      </c>
      <c r="D1512" s="7">
        <v>32.76</v>
      </c>
      <c r="F1512" s="7">
        <v>32.76</v>
      </c>
    </row>
    <row r="1513" spans="1:6" ht="15" customHeight="1">
      <c r="A1513" s="7" t="s">
        <v>1897</v>
      </c>
      <c r="D1513" s="7">
        <v>32.76</v>
      </c>
      <c r="F1513" s="7">
        <v>32.76</v>
      </c>
    </row>
    <row r="1514" spans="1:6" ht="15" customHeight="1">
      <c r="A1514" s="7" t="s">
        <v>2051</v>
      </c>
      <c r="D1514" s="7">
        <v>32.76</v>
      </c>
      <c r="F1514" s="7">
        <v>32.76</v>
      </c>
    </row>
    <row r="1515" spans="1:6" ht="15" customHeight="1">
      <c r="A1515" s="7" t="s">
        <v>2054</v>
      </c>
      <c r="D1515" s="7">
        <v>32.76</v>
      </c>
      <c r="F1515" s="7">
        <v>32.76</v>
      </c>
    </row>
    <row r="1516" spans="1:6" ht="15" customHeight="1">
      <c r="A1516" s="7" t="s">
        <v>3021</v>
      </c>
      <c r="D1516" s="7">
        <v>32.76</v>
      </c>
      <c r="F1516" s="7">
        <v>32.76</v>
      </c>
    </row>
    <row r="1517" spans="1:6" ht="15" customHeight="1">
      <c r="A1517" s="7" t="s">
        <v>3551</v>
      </c>
      <c r="D1517" s="7">
        <v>32.76</v>
      </c>
      <c r="F1517" s="7">
        <v>32.76</v>
      </c>
    </row>
    <row r="1518" spans="1:6" ht="15" customHeight="1">
      <c r="A1518" s="7" t="s">
        <v>3903</v>
      </c>
      <c r="D1518" s="7">
        <v>32.76</v>
      </c>
      <c r="F1518" s="7">
        <v>32.76</v>
      </c>
    </row>
    <row r="1519" spans="1:6" ht="15" customHeight="1">
      <c r="A1519" s="7" t="s">
        <v>2170</v>
      </c>
      <c r="D1519" s="7">
        <v>32.78</v>
      </c>
      <c r="F1519" s="7">
        <v>32.78</v>
      </c>
    </row>
    <row r="1520" spans="1:6" ht="15" customHeight="1">
      <c r="A1520" s="7" t="s">
        <v>2441</v>
      </c>
      <c r="D1520" s="7">
        <v>32.799999999999997</v>
      </c>
      <c r="F1520" s="7">
        <v>32.799999999999997</v>
      </c>
    </row>
    <row r="1521" spans="1:6" ht="15" customHeight="1">
      <c r="A1521" s="7" t="s">
        <v>1296</v>
      </c>
      <c r="D1521" s="7">
        <v>32.83</v>
      </c>
      <c r="F1521" s="7">
        <v>32.83</v>
      </c>
    </row>
    <row r="1522" spans="1:6" ht="15" customHeight="1">
      <c r="A1522" s="7" t="s">
        <v>3719</v>
      </c>
      <c r="D1522" s="7">
        <v>32.83</v>
      </c>
      <c r="F1522" s="7">
        <v>32.83</v>
      </c>
    </row>
    <row r="1523" spans="1:6" ht="15" customHeight="1">
      <c r="A1523" s="7" t="s">
        <v>332</v>
      </c>
      <c r="C1523" s="15"/>
      <c r="D1523" s="7">
        <v>32.92</v>
      </c>
      <c r="F1523" s="7">
        <v>32.92</v>
      </c>
    </row>
    <row r="1524" spans="1:6" ht="15" customHeight="1">
      <c r="A1524" s="7" t="s">
        <v>1214</v>
      </c>
      <c r="C1524" s="15"/>
      <c r="D1524" s="7">
        <v>32.92</v>
      </c>
      <c r="F1524" s="7">
        <v>32.92</v>
      </c>
    </row>
    <row r="1525" spans="1:6" ht="15" customHeight="1">
      <c r="A1525" s="7" t="s">
        <v>1957</v>
      </c>
      <c r="C1525" s="15"/>
      <c r="D1525" s="7">
        <v>32.92</v>
      </c>
      <c r="F1525" s="7">
        <v>32.92</v>
      </c>
    </row>
    <row r="1526" spans="1:6" ht="15" customHeight="1">
      <c r="A1526" s="7" t="s">
        <v>938</v>
      </c>
      <c r="D1526" s="7">
        <v>32.94</v>
      </c>
      <c r="F1526" s="7">
        <v>32.94</v>
      </c>
    </row>
    <row r="1527" spans="1:6" ht="15" customHeight="1">
      <c r="A1527" s="7" t="s">
        <v>2177</v>
      </c>
      <c r="C1527" s="15"/>
      <c r="D1527" s="7">
        <v>32.96</v>
      </c>
      <c r="F1527" s="7">
        <v>32.96</v>
      </c>
    </row>
    <row r="1528" spans="1:6" ht="15" customHeight="1">
      <c r="A1528" s="7" t="s">
        <v>1346</v>
      </c>
      <c r="D1528" s="7">
        <v>33.049999999999997</v>
      </c>
      <c r="F1528" s="7">
        <v>33.049999999999997</v>
      </c>
    </row>
    <row r="1529" spans="1:6" ht="15" customHeight="1">
      <c r="A1529" s="7" t="s">
        <v>32</v>
      </c>
      <c r="D1529" s="7">
        <v>33.08</v>
      </c>
      <c r="F1529" s="7">
        <v>33.08</v>
      </c>
    </row>
    <row r="1530" spans="1:6" ht="15" customHeight="1">
      <c r="A1530" s="7" t="s">
        <v>115</v>
      </c>
      <c r="C1530" s="15"/>
      <c r="D1530" s="7">
        <v>33.08</v>
      </c>
      <c r="F1530" s="7">
        <v>33.08</v>
      </c>
    </row>
    <row r="1531" spans="1:6" ht="15" customHeight="1">
      <c r="A1531" s="7" t="s">
        <v>278</v>
      </c>
      <c r="C1531" s="15"/>
      <c r="D1531" s="7">
        <v>33.08</v>
      </c>
      <c r="F1531" s="7">
        <v>33.08</v>
      </c>
    </row>
    <row r="1532" spans="1:6" ht="15" customHeight="1">
      <c r="A1532" s="7" t="s">
        <v>383</v>
      </c>
      <c r="C1532" s="15"/>
      <c r="D1532" s="7">
        <v>33.08</v>
      </c>
      <c r="F1532" s="7">
        <v>33.08</v>
      </c>
    </row>
    <row r="1533" spans="1:6" ht="15" customHeight="1">
      <c r="A1533" s="7" t="s">
        <v>650</v>
      </c>
      <c r="D1533" s="7">
        <v>33.08</v>
      </c>
      <c r="F1533" s="7">
        <v>33.08</v>
      </c>
    </row>
    <row r="1534" spans="1:6" ht="15" customHeight="1">
      <c r="A1534" s="7" t="s">
        <v>918</v>
      </c>
      <c r="D1534" s="7">
        <v>33.08</v>
      </c>
      <c r="F1534" s="7">
        <v>33.08</v>
      </c>
    </row>
    <row r="1535" spans="1:6" ht="15" customHeight="1">
      <c r="A1535" s="7" t="s">
        <v>1452</v>
      </c>
      <c r="D1535" s="7">
        <v>33.08</v>
      </c>
      <c r="F1535" s="7">
        <v>33.08</v>
      </c>
    </row>
    <row r="1536" spans="1:6" ht="15" customHeight="1">
      <c r="A1536" s="7" t="s">
        <v>1806</v>
      </c>
      <c r="C1536" s="15"/>
      <c r="D1536" s="7">
        <v>33.08</v>
      </c>
      <c r="F1536" s="7">
        <v>33.08</v>
      </c>
    </row>
    <row r="1537" spans="1:6" ht="15" customHeight="1">
      <c r="A1537" s="7" t="s">
        <v>1998</v>
      </c>
      <c r="D1537" s="7">
        <v>33.08</v>
      </c>
      <c r="F1537" s="7">
        <v>33.08</v>
      </c>
    </row>
    <row r="1538" spans="1:6" ht="15" customHeight="1">
      <c r="A1538" s="7" t="s">
        <v>2790</v>
      </c>
      <c r="D1538" s="7">
        <v>33.08</v>
      </c>
      <c r="F1538" s="7">
        <v>33.08</v>
      </c>
    </row>
    <row r="1539" spans="1:6" ht="15" customHeight="1">
      <c r="A1539" s="7" t="s">
        <v>2831</v>
      </c>
      <c r="D1539" s="7">
        <v>33.08</v>
      </c>
      <c r="F1539" s="7">
        <v>33.08</v>
      </c>
    </row>
    <row r="1540" spans="1:6" ht="15" customHeight="1">
      <c r="A1540" s="7" t="s">
        <v>3126</v>
      </c>
      <c r="D1540" s="7">
        <v>33.08</v>
      </c>
      <c r="F1540" s="7">
        <v>33.08</v>
      </c>
    </row>
    <row r="1541" spans="1:6" ht="15" customHeight="1">
      <c r="A1541" s="7" t="s">
        <v>3136</v>
      </c>
      <c r="D1541" s="7">
        <v>33.08</v>
      </c>
      <c r="F1541" s="7">
        <v>33.08</v>
      </c>
    </row>
    <row r="1542" spans="1:6" ht="15" customHeight="1">
      <c r="A1542" s="7" t="s">
        <v>3742</v>
      </c>
      <c r="D1542" s="7">
        <v>33.08</v>
      </c>
      <c r="F1542" s="7">
        <v>33.08</v>
      </c>
    </row>
    <row r="1543" spans="1:6" ht="15" customHeight="1">
      <c r="A1543" s="7" t="s">
        <v>4190</v>
      </c>
      <c r="D1543" s="7">
        <v>33.08</v>
      </c>
      <c r="F1543" s="7">
        <v>33.08</v>
      </c>
    </row>
    <row r="1544" spans="1:6" ht="15" customHeight="1">
      <c r="A1544" s="7" t="s">
        <v>2348</v>
      </c>
      <c r="D1544" s="7">
        <v>33.1</v>
      </c>
      <c r="F1544" s="7">
        <v>33.1</v>
      </c>
    </row>
    <row r="1545" spans="1:6" ht="15" customHeight="1">
      <c r="A1545" s="7" t="s">
        <v>3748</v>
      </c>
      <c r="D1545" s="7">
        <v>33.1</v>
      </c>
      <c r="F1545" s="7">
        <v>33.1</v>
      </c>
    </row>
    <row r="1546" spans="1:6" ht="15" customHeight="1">
      <c r="A1546" s="7" t="s">
        <v>2703</v>
      </c>
      <c r="D1546" s="7">
        <v>33.18</v>
      </c>
      <c r="F1546" s="7">
        <v>33.18</v>
      </c>
    </row>
    <row r="1547" spans="1:6" ht="15" customHeight="1">
      <c r="A1547" s="7" t="s">
        <v>2960</v>
      </c>
      <c r="D1547" s="7">
        <v>33.18</v>
      </c>
      <c r="F1547" s="7">
        <v>33.18</v>
      </c>
    </row>
    <row r="1548" spans="1:6" ht="15" customHeight="1">
      <c r="A1548" s="7" t="s">
        <v>3350</v>
      </c>
      <c r="D1548" s="7">
        <v>33.24</v>
      </c>
      <c r="F1548" s="7">
        <v>33.24</v>
      </c>
    </row>
    <row r="1549" spans="1:6" ht="15" customHeight="1">
      <c r="A1549" s="7" t="s">
        <v>3957</v>
      </c>
      <c r="D1549" s="7">
        <v>33.36</v>
      </c>
      <c r="F1549" s="7">
        <v>33.36</v>
      </c>
    </row>
    <row r="1550" spans="1:6" ht="15" customHeight="1">
      <c r="A1550" s="7" t="s">
        <v>3961</v>
      </c>
      <c r="D1550" s="7">
        <v>33.36</v>
      </c>
      <c r="F1550" s="7">
        <v>33.36</v>
      </c>
    </row>
    <row r="1551" spans="1:6" ht="15" customHeight="1">
      <c r="A1551" s="7" t="s">
        <v>1289</v>
      </c>
      <c r="D1551" s="7">
        <v>33.409999999999997</v>
      </c>
      <c r="F1551" s="7">
        <v>33.409999999999997</v>
      </c>
    </row>
    <row r="1552" spans="1:6" ht="15" customHeight="1">
      <c r="A1552" s="7" t="s">
        <v>1759</v>
      </c>
      <c r="D1552" s="7">
        <v>33.44</v>
      </c>
      <c r="F1552" s="7">
        <v>33.44</v>
      </c>
    </row>
    <row r="1553" spans="1:6" ht="15" customHeight="1">
      <c r="A1553" s="7" t="s">
        <v>778</v>
      </c>
      <c r="D1553" s="7">
        <v>33.520000000000003</v>
      </c>
      <c r="F1553" s="7">
        <v>33.520000000000003</v>
      </c>
    </row>
    <row r="1554" spans="1:6" ht="15" customHeight="1">
      <c r="A1554" s="7" t="s">
        <v>599</v>
      </c>
      <c r="C1554" s="15"/>
      <c r="D1554" s="7">
        <v>33.549999999999997</v>
      </c>
      <c r="F1554" s="7">
        <v>33.549999999999997</v>
      </c>
    </row>
    <row r="1555" spans="1:6" ht="15" customHeight="1">
      <c r="A1555" s="7" t="s">
        <v>1179</v>
      </c>
      <c r="C1555" s="15"/>
      <c r="D1555" s="7">
        <v>33.549999999999997</v>
      </c>
      <c r="F1555" s="7">
        <v>33.549999999999997</v>
      </c>
    </row>
    <row r="1556" spans="1:6" ht="15" customHeight="1">
      <c r="A1556" s="7" t="s">
        <v>1877</v>
      </c>
      <c r="C1556" s="15"/>
      <c r="D1556" s="7">
        <v>33.549999999999997</v>
      </c>
      <c r="F1556" s="7">
        <v>33.549999999999997</v>
      </c>
    </row>
    <row r="1557" spans="1:6" ht="15" customHeight="1">
      <c r="A1557" s="7" t="s">
        <v>2069</v>
      </c>
      <c r="D1557" s="7">
        <v>33.549999999999997</v>
      </c>
      <c r="F1557" s="7">
        <v>33.549999999999997</v>
      </c>
    </row>
    <row r="1558" spans="1:6" ht="15" customHeight="1">
      <c r="A1558" s="7" t="s">
        <v>2294</v>
      </c>
      <c r="D1558" s="7">
        <v>33.549999999999997</v>
      </c>
      <c r="F1558" s="7">
        <v>33.549999999999997</v>
      </c>
    </row>
    <row r="1559" spans="1:6" ht="15" customHeight="1">
      <c r="A1559" s="7" t="s">
        <v>4028</v>
      </c>
      <c r="D1559" s="7">
        <v>33.549999999999997</v>
      </c>
      <c r="F1559" s="7">
        <v>33.549999999999997</v>
      </c>
    </row>
    <row r="1560" spans="1:6" ht="15" customHeight="1">
      <c r="A1560" s="7" t="s">
        <v>300</v>
      </c>
      <c r="C1560" s="15"/>
      <c r="D1560" s="7">
        <v>33.57</v>
      </c>
      <c r="F1560" s="7">
        <v>33.57</v>
      </c>
    </row>
    <row r="1561" spans="1:6" ht="15" customHeight="1">
      <c r="A1561" s="7" t="s">
        <v>946</v>
      </c>
      <c r="C1561" s="15"/>
      <c r="D1561" s="7">
        <v>33.57</v>
      </c>
      <c r="F1561" s="7">
        <v>33.57</v>
      </c>
    </row>
    <row r="1562" spans="1:6" ht="15" customHeight="1">
      <c r="A1562" s="7" t="s">
        <v>1819</v>
      </c>
      <c r="D1562" s="7">
        <v>33.57</v>
      </c>
      <c r="F1562" s="7">
        <v>33.57</v>
      </c>
    </row>
    <row r="1563" spans="1:6" ht="15" customHeight="1">
      <c r="A1563" s="7" t="s">
        <v>3847</v>
      </c>
      <c r="D1563" s="7">
        <v>33.57</v>
      </c>
      <c r="F1563" s="7">
        <v>33.57</v>
      </c>
    </row>
    <row r="1564" spans="1:6" ht="15" customHeight="1">
      <c r="A1564" s="7" t="s">
        <v>1594</v>
      </c>
      <c r="C1564" s="15"/>
      <c r="D1564" s="7">
        <v>33.590000000000003</v>
      </c>
      <c r="F1564" s="7">
        <v>33.590000000000003</v>
      </c>
    </row>
    <row r="1565" spans="1:6" ht="15" customHeight="1">
      <c r="A1565" s="7" t="s">
        <v>2147</v>
      </c>
      <c r="D1565" s="7">
        <v>33.6</v>
      </c>
      <c r="F1565" s="7">
        <v>33.6</v>
      </c>
    </row>
    <row r="1566" spans="1:6" ht="15" customHeight="1">
      <c r="A1566" s="7" t="s">
        <v>1728</v>
      </c>
      <c r="C1566" s="15"/>
      <c r="D1566" s="7">
        <v>33.659999999999997</v>
      </c>
      <c r="F1566" s="7">
        <v>33.659999999999997</v>
      </c>
    </row>
    <row r="1567" spans="1:6" ht="15" customHeight="1">
      <c r="A1567" s="7" t="s">
        <v>2099</v>
      </c>
      <c r="C1567" s="15"/>
      <c r="D1567" s="7">
        <v>33.659999999999997</v>
      </c>
      <c r="F1567" s="7">
        <v>33.659999999999997</v>
      </c>
    </row>
    <row r="1568" spans="1:6" ht="15" customHeight="1">
      <c r="A1568" s="7" t="s">
        <v>2240</v>
      </c>
      <c r="D1568" s="7">
        <v>33.659999999999997</v>
      </c>
      <c r="F1568" s="7">
        <v>33.659999999999997</v>
      </c>
    </row>
    <row r="1569" spans="1:6" ht="15" customHeight="1">
      <c r="A1569" s="7" t="s">
        <v>3199</v>
      </c>
      <c r="D1569" s="7">
        <v>33.659999999999997</v>
      </c>
      <c r="F1569" s="7">
        <v>33.659999999999997</v>
      </c>
    </row>
    <row r="1570" spans="1:6" ht="15" customHeight="1">
      <c r="A1570" s="7" t="s">
        <v>186</v>
      </c>
      <c r="D1570" s="7">
        <v>33.67</v>
      </c>
      <c r="F1570" s="7">
        <v>33.67</v>
      </c>
    </row>
    <row r="1571" spans="1:6" ht="15" customHeight="1">
      <c r="A1571" s="7" t="s">
        <v>225</v>
      </c>
      <c r="D1571" s="7">
        <v>33.67</v>
      </c>
      <c r="F1571" s="7">
        <v>33.67</v>
      </c>
    </row>
    <row r="1572" spans="1:6" ht="15" customHeight="1">
      <c r="A1572" s="7" t="s">
        <v>1533</v>
      </c>
      <c r="C1572" s="15"/>
      <c r="D1572" s="7">
        <v>33.67</v>
      </c>
      <c r="F1572" s="7">
        <v>33.67</v>
      </c>
    </row>
    <row r="1573" spans="1:6" ht="15" customHeight="1">
      <c r="A1573" s="7" t="s">
        <v>2207</v>
      </c>
      <c r="D1573" s="7">
        <v>33.67</v>
      </c>
      <c r="F1573" s="7">
        <v>33.67</v>
      </c>
    </row>
    <row r="1574" spans="1:6" ht="15" customHeight="1">
      <c r="A1574" s="7" t="s">
        <v>2347</v>
      </c>
      <c r="D1574" s="7">
        <v>33.67</v>
      </c>
      <c r="F1574" s="7">
        <v>33.67</v>
      </c>
    </row>
    <row r="1575" spans="1:6" ht="15" customHeight="1">
      <c r="A1575" s="7" t="s">
        <v>3040</v>
      </c>
      <c r="D1575" s="7">
        <v>33.67</v>
      </c>
      <c r="F1575" s="7">
        <v>33.67</v>
      </c>
    </row>
    <row r="1576" spans="1:6" ht="15" customHeight="1">
      <c r="A1576" s="7" t="s">
        <v>1121</v>
      </c>
      <c r="D1576" s="7">
        <v>33.700000000000003</v>
      </c>
      <c r="F1576" s="7">
        <v>33.700000000000003</v>
      </c>
    </row>
    <row r="1577" spans="1:6" ht="15" customHeight="1">
      <c r="A1577" s="7" t="s">
        <v>583</v>
      </c>
      <c r="D1577" s="7">
        <v>33.72</v>
      </c>
      <c r="F1577" s="7">
        <v>33.72</v>
      </c>
    </row>
    <row r="1578" spans="1:6" ht="15" customHeight="1">
      <c r="A1578" s="7" t="s">
        <v>2786</v>
      </c>
      <c r="D1578" s="7">
        <v>33.74</v>
      </c>
      <c r="F1578" s="7">
        <v>33.74</v>
      </c>
    </row>
    <row r="1579" spans="1:6" ht="15" customHeight="1">
      <c r="A1579" s="7" t="s">
        <v>3569</v>
      </c>
      <c r="D1579" s="7">
        <v>33.74</v>
      </c>
      <c r="F1579" s="7">
        <v>33.74</v>
      </c>
    </row>
    <row r="1580" spans="1:6" ht="15" customHeight="1">
      <c r="A1580" s="7" t="s">
        <v>2769</v>
      </c>
      <c r="D1580" s="7">
        <v>33.75</v>
      </c>
      <c r="F1580" s="7">
        <v>33.75</v>
      </c>
    </row>
    <row r="1581" spans="1:6" ht="15" customHeight="1">
      <c r="A1581" s="7" t="s">
        <v>544</v>
      </c>
      <c r="C1581" s="15"/>
      <c r="D1581" s="7">
        <v>33.81</v>
      </c>
      <c r="F1581" s="7">
        <v>33.81</v>
      </c>
    </row>
    <row r="1582" spans="1:6" ht="15" customHeight="1">
      <c r="A1582" s="7" t="s">
        <v>1094</v>
      </c>
      <c r="C1582" s="15"/>
      <c r="D1582" s="7">
        <v>33.81</v>
      </c>
      <c r="F1582" s="7">
        <v>33.81</v>
      </c>
    </row>
    <row r="1583" spans="1:6" ht="15" customHeight="1">
      <c r="A1583" s="7" t="s">
        <v>3304</v>
      </c>
      <c r="D1583" s="7">
        <v>33.81</v>
      </c>
      <c r="F1583" s="7">
        <v>33.81</v>
      </c>
    </row>
    <row r="1584" spans="1:6" ht="15" customHeight="1">
      <c r="A1584" s="7" t="s">
        <v>3602</v>
      </c>
      <c r="D1584" s="7">
        <v>33.81</v>
      </c>
      <c r="F1584" s="7">
        <v>33.81</v>
      </c>
    </row>
    <row r="1585" spans="1:6" ht="15" customHeight="1">
      <c r="A1585" s="7" t="s">
        <v>4021</v>
      </c>
      <c r="D1585" s="7">
        <v>33.81</v>
      </c>
      <c r="F1585" s="7">
        <v>33.81</v>
      </c>
    </row>
    <row r="1586" spans="1:6" ht="15" customHeight="1">
      <c r="A1586" s="7" t="s">
        <v>4284</v>
      </c>
      <c r="D1586" s="7">
        <v>33.81</v>
      </c>
      <c r="F1586" s="7">
        <v>33.81</v>
      </c>
    </row>
    <row r="1587" spans="1:6" ht="15" customHeight="1">
      <c r="A1587" s="7" t="s">
        <v>2328</v>
      </c>
      <c r="D1587" s="7">
        <v>33.880000000000003</v>
      </c>
      <c r="F1587" s="7">
        <v>33.880000000000003</v>
      </c>
    </row>
    <row r="1588" spans="1:6" ht="15" customHeight="1">
      <c r="A1588" s="7" t="s">
        <v>3905</v>
      </c>
      <c r="D1588" s="7">
        <v>33.880000000000003</v>
      </c>
      <c r="F1588" s="7">
        <v>33.880000000000003</v>
      </c>
    </row>
    <row r="1589" spans="1:6" ht="15" customHeight="1">
      <c r="A1589" s="7" t="s">
        <v>3956</v>
      </c>
      <c r="D1589" s="7">
        <v>33.880000000000003</v>
      </c>
      <c r="F1589" s="7">
        <v>33.880000000000003</v>
      </c>
    </row>
    <row r="1590" spans="1:6" ht="15" customHeight="1">
      <c r="A1590" s="7" t="s">
        <v>3267</v>
      </c>
      <c r="D1590" s="7">
        <v>33.909999999999997</v>
      </c>
      <c r="F1590" s="7">
        <v>33.909999999999997</v>
      </c>
    </row>
    <row r="1591" spans="1:6" ht="15" customHeight="1">
      <c r="A1591" s="7" t="s">
        <v>2765</v>
      </c>
      <c r="D1591" s="7">
        <v>33.93</v>
      </c>
      <c r="F1591" s="7">
        <v>33.93</v>
      </c>
    </row>
    <row r="1592" spans="1:6" ht="15" customHeight="1">
      <c r="A1592" s="7" t="s">
        <v>1024</v>
      </c>
      <c r="C1592" s="15"/>
      <c r="D1592" s="7">
        <v>34</v>
      </c>
      <c r="F1592" s="7">
        <v>34</v>
      </c>
    </row>
    <row r="1593" spans="1:6" ht="15" customHeight="1">
      <c r="A1593" s="7" t="s">
        <v>4104</v>
      </c>
      <c r="D1593" s="7">
        <v>34.03</v>
      </c>
      <c r="F1593" s="7">
        <v>34.03</v>
      </c>
    </row>
    <row r="1594" spans="1:6" ht="15" customHeight="1">
      <c r="A1594" s="7" t="s">
        <v>2412</v>
      </c>
      <c r="D1594" s="7">
        <v>34.06</v>
      </c>
      <c r="F1594" s="7">
        <v>34.06</v>
      </c>
    </row>
    <row r="1595" spans="1:6" ht="15" customHeight="1">
      <c r="A1595" s="7" t="s">
        <v>360</v>
      </c>
      <c r="C1595" s="15"/>
      <c r="D1595" s="7">
        <v>34.1</v>
      </c>
      <c r="F1595" s="7">
        <v>34.1</v>
      </c>
    </row>
    <row r="1596" spans="1:6" ht="15" customHeight="1">
      <c r="A1596" s="7" t="s">
        <v>822</v>
      </c>
      <c r="C1596" s="15"/>
      <c r="D1596" s="7">
        <v>34.1</v>
      </c>
      <c r="F1596" s="7">
        <v>34.1</v>
      </c>
    </row>
    <row r="1597" spans="1:6" ht="15" customHeight="1">
      <c r="A1597" s="7" t="s">
        <v>2648</v>
      </c>
      <c r="D1597" s="7">
        <v>34.1</v>
      </c>
      <c r="F1597" s="7">
        <v>34.1</v>
      </c>
    </row>
    <row r="1598" spans="1:6" ht="15" customHeight="1">
      <c r="A1598" s="7" t="s">
        <v>2817</v>
      </c>
      <c r="D1598" s="7">
        <v>34.1</v>
      </c>
      <c r="F1598" s="7">
        <v>34.1</v>
      </c>
    </row>
    <row r="1599" spans="1:6" ht="15" customHeight="1">
      <c r="A1599" s="7" t="s">
        <v>537</v>
      </c>
      <c r="C1599" s="15"/>
      <c r="D1599" s="7">
        <v>34.119999999999997</v>
      </c>
      <c r="F1599" s="7">
        <v>34.119999999999997</v>
      </c>
    </row>
    <row r="1600" spans="1:6" ht="15" customHeight="1">
      <c r="A1600" s="7" t="s">
        <v>1022</v>
      </c>
      <c r="C1600" s="15"/>
      <c r="D1600" s="7">
        <v>34.159999999999997</v>
      </c>
      <c r="F1600" s="7">
        <v>34.159999999999997</v>
      </c>
    </row>
    <row r="1601" spans="1:6" ht="15" customHeight="1">
      <c r="A1601" s="7" t="s">
        <v>2421</v>
      </c>
      <c r="D1601" s="7">
        <v>34.159999999999997</v>
      </c>
      <c r="F1601" s="7">
        <v>34.159999999999997</v>
      </c>
    </row>
    <row r="1602" spans="1:6" ht="15" customHeight="1">
      <c r="A1602" s="7" t="s">
        <v>3494</v>
      </c>
      <c r="D1602" s="7">
        <v>34.159999999999997</v>
      </c>
      <c r="F1602" s="7">
        <v>34.159999999999997</v>
      </c>
    </row>
    <row r="1603" spans="1:6" ht="15" customHeight="1">
      <c r="A1603" s="7" t="s">
        <v>4269</v>
      </c>
      <c r="D1603" s="7">
        <v>34.159999999999997</v>
      </c>
      <c r="F1603" s="7">
        <v>34.159999999999997</v>
      </c>
    </row>
    <row r="1604" spans="1:6" ht="15" customHeight="1">
      <c r="A1604" s="7" t="s">
        <v>541</v>
      </c>
      <c r="D1604" s="7">
        <v>34.17</v>
      </c>
      <c r="F1604" s="7">
        <v>34.17</v>
      </c>
    </row>
    <row r="1605" spans="1:6" ht="15" customHeight="1">
      <c r="A1605" s="7" t="s">
        <v>559</v>
      </c>
      <c r="D1605" s="7">
        <v>34.17</v>
      </c>
      <c r="F1605" s="7">
        <v>34.17</v>
      </c>
    </row>
    <row r="1606" spans="1:6" ht="15" customHeight="1">
      <c r="A1606" s="7" t="s">
        <v>1303</v>
      </c>
      <c r="D1606" s="7">
        <v>34.17</v>
      </c>
      <c r="F1606" s="7">
        <v>34.17</v>
      </c>
    </row>
    <row r="1607" spans="1:6" ht="15" customHeight="1">
      <c r="A1607" s="7" t="s">
        <v>2553</v>
      </c>
      <c r="D1607" s="7">
        <v>34.17</v>
      </c>
      <c r="F1607" s="7">
        <v>34.17</v>
      </c>
    </row>
    <row r="1608" spans="1:6" ht="15" customHeight="1">
      <c r="A1608" s="7" t="s">
        <v>3128</v>
      </c>
      <c r="D1608" s="7">
        <v>34.17</v>
      </c>
      <c r="F1608" s="7">
        <v>34.17</v>
      </c>
    </row>
    <row r="1609" spans="1:6" ht="15" customHeight="1">
      <c r="A1609" s="7" t="s">
        <v>3518</v>
      </c>
      <c r="D1609" s="7">
        <v>34.17</v>
      </c>
      <c r="F1609" s="7">
        <v>34.17</v>
      </c>
    </row>
    <row r="1610" spans="1:6" ht="15" customHeight="1">
      <c r="A1610" s="7" t="s">
        <v>797</v>
      </c>
      <c r="D1610" s="7">
        <v>34.43</v>
      </c>
      <c r="F1610" s="7">
        <v>34.43</v>
      </c>
    </row>
    <row r="1611" spans="1:6" ht="15" customHeight="1">
      <c r="A1611" s="7" t="s">
        <v>1334</v>
      </c>
      <c r="D1611" s="7">
        <v>34.5</v>
      </c>
      <c r="F1611" s="7">
        <v>34.5</v>
      </c>
    </row>
    <row r="1612" spans="1:6" ht="15" customHeight="1">
      <c r="A1612" s="7" t="s">
        <v>1781</v>
      </c>
      <c r="D1612" s="7">
        <v>34.5</v>
      </c>
      <c r="F1612" s="7">
        <v>34.5</v>
      </c>
    </row>
    <row r="1613" spans="1:6" ht="15" customHeight="1">
      <c r="A1613" s="7" t="s">
        <v>2142</v>
      </c>
      <c r="C1613" s="15"/>
      <c r="D1613" s="7">
        <v>34.5</v>
      </c>
      <c r="F1613" s="7">
        <v>34.5</v>
      </c>
    </row>
    <row r="1614" spans="1:6" ht="15" customHeight="1">
      <c r="A1614" s="7" t="s">
        <v>1127</v>
      </c>
      <c r="D1614" s="7">
        <v>34.54</v>
      </c>
      <c r="F1614" s="7">
        <v>34.54</v>
      </c>
    </row>
    <row r="1615" spans="1:6" ht="15" customHeight="1">
      <c r="A1615" s="7" t="s">
        <v>3728</v>
      </c>
      <c r="D1615" s="7">
        <v>34.54</v>
      </c>
      <c r="F1615" s="7">
        <v>34.54</v>
      </c>
    </row>
    <row r="1616" spans="1:6" ht="15" customHeight="1">
      <c r="A1616" s="7" t="s">
        <v>2842</v>
      </c>
      <c r="D1616" s="7">
        <v>34.590000000000003</v>
      </c>
      <c r="F1616" s="7">
        <v>34.590000000000003</v>
      </c>
    </row>
    <row r="1617" spans="1:6" ht="15" customHeight="1">
      <c r="A1617" s="7" t="s">
        <v>224</v>
      </c>
      <c r="D1617" s="7">
        <v>34.630000000000003</v>
      </c>
      <c r="F1617" s="7">
        <v>34.630000000000003</v>
      </c>
    </row>
    <row r="1618" spans="1:6" ht="15" customHeight="1">
      <c r="A1618" s="7" t="s">
        <v>478</v>
      </c>
      <c r="D1618" s="7">
        <v>34.630000000000003</v>
      </c>
      <c r="F1618" s="7">
        <v>34.630000000000003</v>
      </c>
    </row>
    <row r="1619" spans="1:6" ht="15" customHeight="1">
      <c r="A1619" s="7" t="s">
        <v>1854</v>
      </c>
      <c r="D1619" s="7">
        <v>34.630000000000003</v>
      </c>
      <c r="F1619" s="7">
        <v>34.630000000000003</v>
      </c>
    </row>
    <row r="1620" spans="1:6" ht="15" customHeight="1">
      <c r="A1620" s="7" t="s">
        <v>2654</v>
      </c>
      <c r="D1620" s="7">
        <v>34.630000000000003</v>
      </c>
      <c r="F1620" s="7">
        <v>34.630000000000003</v>
      </c>
    </row>
    <row r="1621" spans="1:6" ht="15" customHeight="1">
      <c r="A1621" s="7" t="s">
        <v>3279</v>
      </c>
      <c r="D1621" s="7">
        <v>34.630000000000003</v>
      </c>
      <c r="F1621" s="7">
        <v>34.630000000000003</v>
      </c>
    </row>
    <row r="1622" spans="1:6" ht="15" customHeight="1">
      <c r="A1622" s="7" t="s">
        <v>3855</v>
      </c>
      <c r="D1622" s="7">
        <v>34.630000000000003</v>
      </c>
      <c r="F1622" s="7">
        <v>34.630000000000003</v>
      </c>
    </row>
    <row r="1623" spans="1:6" ht="15" customHeight="1">
      <c r="A1623" s="7" t="s">
        <v>844</v>
      </c>
      <c r="D1623" s="7">
        <v>34.65</v>
      </c>
      <c r="F1623" s="7">
        <v>34.65</v>
      </c>
    </row>
    <row r="1624" spans="1:6" ht="15" customHeight="1">
      <c r="A1624" s="7" t="s">
        <v>1926</v>
      </c>
      <c r="D1624" s="7">
        <v>34.65</v>
      </c>
      <c r="F1624" s="7">
        <v>34.65</v>
      </c>
    </row>
    <row r="1625" spans="1:6" ht="15" customHeight="1">
      <c r="A1625" s="7" t="s">
        <v>4250</v>
      </c>
      <c r="D1625" s="7">
        <v>34.65</v>
      </c>
      <c r="F1625" s="7">
        <v>34.65</v>
      </c>
    </row>
    <row r="1626" spans="1:6" ht="15" customHeight="1">
      <c r="A1626" s="7" t="s">
        <v>4321</v>
      </c>
      <c r="D1626" s="7">
        <v>34.65</v>
      </c>
      <c r="F1626" s="7">
        <v>34.65</v>
      </c>
    </row>
    <row r="1627" spans="1:6" ht="15" customHeight="1">
      <c r="A1627" s="7" t="s">
        <v>1909</v>
      </c>
      <c r="C1627" s="15"/>
      <c r="D1627" s="7">
        <v>34.659999999999997</v>
      </c>
      <c r="F1627" s="7">
        <v>34.659999999999997</v>
      </c>
    </row>
    <row r="1628" spans="1:6" ht="15" customHeight="1">
      <c r="A1628" s="7" t="s">
        <v>2795</v>
      </c>
      <c r="D1628" s="7">
        <v>34.659999999999997</v>
      </c>
      <c r="F1628" s="7">
        <v>34.659999999999997</v>
      </c>
    </row>
    <row r="1629" spans="1:6" ht="15" customHeight="1">
      <c r="A1629" s="7" t="s">
        <v>205</v>
      </c>
      <c r="C1629" s="15"/>
      <c r="D1629" s="7">
        <v>34.89</v>
      </c>
      <c r="F1629" s="7">
        <v>34.89</v>
      </c>
    </row>
    <row r="1630" spans="1:6" ht="15" customHeight="1">
      <c r="A1630" s="7" t="s">
        <v>627</v>
      </c>
      <c r="D1630" s="7">
        <v>34.89</v>
      </c>
      <c r="F1630" s="7">
        <v>34.89</v>
      </c>
    </row>
    <row r="1631" spans="1:6" ht="15" customHeight="1">
      <c r="A1631" s="7" t="s">
        <v>1084</v>
      </c>
      <c r="C1631" s="15"/>
      <c r="D1631" s="7">
        <v>34.89</v>
      </c>
      <c r="F1631" s="7">
        <v>34.89</v>
      </c>
    </row>
    <row r="1632" spans="1:6" ht="15" customHeight="1">
      <c r="A1632" s="7" t="s">
        <v>1210</v>
      </c>
      <c r="D1632" s="7">
        <v>34.89</v>
      </c>
      <c r="F1632" s="7">
        <v>34.89</v>
      </c>
    </row>
    <row r="1633" spans="1:6" ht="15" customHeight="1">
      <c r="A1633" s="7" t="s">
        <v>1549</v>
      </c>
      <c r="C1633" s="15"/>
      <c r="D1633" s="7">
        <v>34.89</v>
      </c>
      <c r="F1633" s="7">
        <v>34.89</v>
      </c>
    </row>
    <row r="1634" spans="1:6" ht="15" customHeight="1">
      <c r="A1634" s="7" t="s">
        <v>2252</v>
      </c>
      <c r="D1634" s="7">
        <v>34.89</v>
      </c>
      <c r="F1634" s="7">
        <v>34.89</v>
      </c>
    </row>
    <row r="1635" spans="1:6" ht="15" customHeight="1">
      <c r="A1635" s="7" t="s">
        <v>3768</v>
      </c>
      <c r="D1635" s="7">
        <v>34.89</v>
      </c>
      <c r="F1635" s="7">
        <v>34.89</v>
      </c>
    </row>
    <row r="1636" spans="1:6" ht="15" customHeight="1">
      <c r="A1636" s="7" t="s">
        <v>1729</v>
      </c>
      <c r="D1636" s="7">
        <v>34.909999999999997</v>
      </c>
      <c r="F1636" s="7">
        <v>34.909999999999997</v>
      </c>
    </row>
    <row r="1637" spans="1:6" ht="15" customHeight="1">
      <c r="A1637" s="7" t="s">
        <v>3707</v>
      </c>
      <c r="D1637" s="7">
        <v>34.909999999999997</v>
      </c>
      <c r="F1637" s="7">
        <v>34.909999999999997</v>
      </c>
    </row>
    <row r="1638" spans="1:6" ht="15" customHeight="1">
      <c r="A1638" s="7" t="s">
        <v>196</v>
      </c>
      <c r="C1638" s="15"/>
      <c r="D1638" s="7">
        <v>34.92</v>
      </c>
      <c r="F1638" s="7">
        <v>34.92</v>
      </c>
    </row>
    <row r="1639" spans="1:6" ht="15" customHeight="1">
      <c r="A1639" s="7" t="s">
        <v>903</v>
      </c>
      <c r="C1639" s="15"/>
      <c r="D1639" s="7">
        <v>34.92</v>
      </c>
      <c r="F1639" s="7">
        <v>34.92</v>
      </c>
    </row>
    <row r="1640" spans="1:6" ht="15" customHeight="1">
      <c r="A1640" s="7" t="s">
        <v>982</v>
      </c>
      <c r="D1640" s="7">
        <v>34.92</v>
      </c>
      <c r="F1640" s="7">
        <v>34.92</v>
      </c>
    </row>
    <row r="1641" spans="1:6" ht="15" customHeight="1">
      <c r="A1641" s="7" t="s">
        <v>3642</v>
      </c>
      <c r="D1641" s="7">
        <v>34.92</v>
      </c>
      <c r="F1641" s="7">
        <v>34.92</v>
      </c>
    </row>
    <row r="1642" spans="1:6" ht="15" customHeight="1">
      <c r="A1642" s="7" t="s">
        <v>3681</v>
      </c>
      <c r="D1642" s="7">
        <v>34.92</v>
      </c>
      <c r="F1642" s="7">
        <v>34.92</v>
      </c>
    </row>
    <row r="1643" spans="1:6" ht="15" customHeight="1">
      <c r="A1643" s="7" t="s">
        <v>752</v>
      </c>
      <c r="C1643" s="15"/>
      <c r="D1643" s="7">
        <v>34.94</v>
      </c>
      <c r="F1643" s="7">
        <v>34.94</v>
      </c>
    </row>
    <row r="1644" spans="1:6" ht="15" customHeight="1">
      <c r="A1644" s="7" t="s">
        <v>3592</v>
      </c>
      <c r="D1644" s="7">
        <v>35</v>
      </c>
      <c r="F1644" s="7">
        <v>35</v>
      </c>
    </row>
    <row r="1645" spans="1:6" ht="15" customHeight="1">
      <c r="A1645" s="7" t="s">
        <v>2176</v>
      </c>
      <c r="C1645" s="15"/>
      <c r="D1645" s="7">
        <v>35.020000000000003</v>
      </c>
      <c r="F1645" s="7">
        <v>35.020000000000003</v>
      </c>
    </row>
    <row r="1646" spans="1:6" ht="15" customHeight="1">
      <c r="A1646" s="7" t="s">
        <v>273</v>
      </c>
      <c r="D1646" s="7">
        <v>35.03</v>
      </c>
      <c r="F1646" s="7">
        <v>35.03</v>
      </c>
    </row>
    <row r="1647" spans="1:6" ht="15" customHeight="1">
      <c r="A1647" s="7" t="s">
        <v>807</v>
      </c>
      <c r="D1647" s="7">
        <v>35.03</v>
      </c>
      <c r="F1647" s="7">
        <v>35.03</v>
      </c>
    </row>
    <row r="1648" spans="1:6" ht="15" customHeight="1">
      <c r="A1648" s="7" t="s">
        <v>1057</v>
      </c>
      <c r="C1648" s="15"/>
      <c r="D1648" s="7">
        <v>35.03</v>
      </c>
      <c r="F1648" s="7">
        <v>35.03</v>
      </c>
    </row>
    <row r="1649" spans="1:6" ht="15" customHeight="1">
      <c r="A1649" s="7" t="s">
        <v>2981</v>
      </c>
      <c r="D1649" s="7">
        <v>35.03</v>
      </c>
      <c r="F1649" s="7">
        <v>35.03</v>
      </c>
    </row>
    <row r="1650" spans="1:6" ht="15" customHeight="1">
      <c r="A1650" s="7" t="s">
        <v>3930</v>
      </c>
      <c r="D1650" s="7">
        <v>35.03</v>
      </c>
      <c r="F1650" s="7">
        <v>35.03</v>
      </c>
    </row>
    <row r="1651" spans="1:6" ht="15" customHeight="1">
      <c r="A1651" s="7" t="s">
        <v>1101</v>
      </c>
      <c r="C1651" s="15"/>
      <c r="D1651" s="7">
        <v>35.08</v>
      </c>
      <c r="F1651" s="7">
        <v>35.08</v>
      </c>
    </row>
    <row r="1652" spans="1:6" ht="15" customHeight="1">
      <c r="A1652" s="7" t="s">
        <v>1235</v>
      </c>
      <c r="D1652" s="7">
        <v>35.08</v>
      </c>
      <c r="F1652" s="7">
        <v>35.08</v>
      </c>
    </row>
    <row r="1653" spans="1:6" ht="15" customHeight="1">
      <c r="A1653" s="7" t="s">
        <v>2943</v>
      </c>
      <c r="D1653" s="7">
        <v>35.08</v>
      </c>
      <c r="F1653" s="7">
        <v>35.08</v>
      </c>
    </row>
    <row r="1654" spans="1:6" ht="15" customHeight="1">
      <c r="A1654" s="7" t="s">
        <v>283</v>
      </c>
      <c r="D1654" s="7">
        <v>35.119999999999997</v>
      </c>
      <c r="F1654" s="7">
        <v>35.119999999999997</v>
      </c>
    </row>
    <row r="1655" spans="1:6" ht="15" customHeight="1">
      <c r="A1655" s="7" t="s">
        <v>2276</v>
      </c>
      <c r="D1655" s="7">
        <v>35.119999999999997</v>
      </c>
      <c r="F1655" s="7">
        <v>35.119999999999997</v>
      </c>
    </row>
    <row r="1656" spans="1:6" ht="15" customHeight="1">
      <c r="A1656" s="7" t="s">
        <v>3533</v>
      </c>
      <c r="D1656" s="7">
        <v>35.119999999999997</v>
      </c>
      <c r="F1656" s="7">
        <v>35.119999999999997</v>
      </c>
    </row>
    <row r="1657" spans="1:6" ht="15" customHeight="1">
      <c r="A1657" s="7" t="s">
        <v>2538</v>
      </c>
      <c r="D1657" s="7">
        <v>35.200000000000003</v>
      </c>
      <c r="F1657" s="7">
        <v>35.200000000000003</v>
      </c>
    </row>
    <row r="1658" spans="1:6" ht="15" customHeight="1">
      <c r="A1658" s="7" t="s">
        <v>1820</v>
      </c>
      <c r="D1658" s="7">
        <v>35.25</v>
      </c>
      <c r="F1658" s="7">
        <v>35.25</v>
      </c>
    </row>
    <row r="1659" spans="1:6" ht="15" customHeight="1">
      <c r="A1659" s="7" t="s">
        <v>2213</v>
      </c>
      <c r="C1659" s="15"/>
      <c r="D1659" s="7">
        <v>35.26</v>
      </c>
      <c r="F1659" s="7">
        <v>35.26</v>
      </c>
    </row>
    <row r="1660" spans="1:6" ht="15" customHeight="1">
      <c r="A1660" s="7" t="s">
        <v>3618</v>
      </c>
      <c r="D1660" s="7">
        <v>35.31</v>
      </c>
      <c r="F1660" s="7">
        <v>35.31</v>
      </c>
    </row>
    <row r="1661" spans="1:6" ht="15" customHeight="1">
      <c r="A1661" s="7" t="s">
        <v>3702</v>
      </c>
      <c r="D1661" s="7">
        <v>35.35</v>
      </c>
      <c r="F1661" s="7">
        <v>35.35</v>
      </c>
    </row>
    <row r="1662" spans="1:6" ht="15" customHeight="1">
      <c r="A1662" s="7" t="s">
        <v>726</v>
      </c>
      <c r="C1662" s="15"/>
      <c r="D1662" s="7">
        <v>35.380000000000003</v>
      </c>
      <c r="F1662" s="7">
        <v>35.380000000000003</v>
      </c>
    </row>
    <row r="1663" spans="1:6" ht="15" customHeight="1">
      <c r="A1663" s="7" t="s">
        <v>164</v>
      </c>
      <c r="C1663" s="15"/>
      <c r="D1663" s="7">
        <v>35.549999999999997</v>
      </c>
      <c r="F1663" s="7">
        <v>35.549999999999997</v>
      </c>
    </row>
    <row r="1664" spans="1:6" ht="15" customHeight="1">
      <c r="A1664" s="7" t="s">
        <v>3651</v>
      </c>
      <c r="D1664" s="7">
        <v>35.549999999999997</v>
      </c>
      <c r="F1664" s="7">
        <v>35.549999999999997</v>
      </c>
    </row>
    <row r="1665" spans="1:6" ht="15" customHeight="1">
      <c r="A1665" s="7" t="s">
        <v>3738</v>
      </c>
      <c r="D1665" s="7">
        <v>35.56</v>
      </c>
      <c r="F1665" s="7">
        <v>35.56</v>
      </c>
    </row>
    <row r="1666" spans="1:6" ht="15" customHeight="1">
      <c r="A1666" s="7" t="s">
        <v>588</v>
      </c>
      <c r="C1666" s="15"/>
      <c r="D1666" s="7">
        <v>35.57</v>
      </c>
      <c r="F1666" s="7">
        <v>35.57</v>
      </c>
    </row>
    <row r="1667" spans="1:6" ht="15" customHeight="1">
      <c r="A1667" s="7" t="s">
        <v>2123</v>
      </c>
      <c r="D1667" s="7">
        <v>35.57</v>
      </c>
      <c r="F1667" s="7">
        <v>35.57</v>
      </c>
    </row>
    <row r="1668" spans="1:6" ht="15" customHeight="1">
      <c r="A1668" s="7" t="s">
        <v>236</v>
      </c>
      <c r="D1668" s="7">
        <v>35.69</v>
      </c>
      <c r="F1668" s="7">
        <v>35.69</v>
      </c>
    </row>
    <row r="1669" spans="1:6" ht="15" customHeight="1">
      <c r="A1669" s="7" t="s">
        <v>1107</v>
      </c>
      <c r="D1669" s="7">
        <v>35.78</v>
      </c>
      <c r="F1669" s="7">
        <v>35.78</v>
      </c>
    </row>
    <row r="1670" spans="1:6" ht="15" customHeight="1">
      <c r="A1670" s="7" t="s">
        <v>2508</v>
      </c>
      <c r="D1670" s="7">
        <v>35.78</v>
      </c>
      <c r="F1670" s="7">
        <v>35.78</v>
      </c>
    </row>
    <row r="1671" spans="1:6" ht="15" customHeight="1">
      <c r="A1671" s="7" t="s">
        <v>3794</v>
      </c>
      <c r="D1671" s="7">
        <v>35.78</v>
      </c>
      <c r="F1671" s="7">
        <v>35.78</v>
      </c>
    </row>
    <row r="1672" spans="1:6" ht="15" customHeight="1">
      <c r="A1672" s="7" t="s">
        <v>1457</v>
      </c>
      <c r="C1672" s="15"/>
      <c r="D1672" s="7">
        <v>35.79</v>
      </c>
      <c r="F1672" s="7">
        <v>35.79</v>
      </c>
    </row>
    <row r="1673" spans="1:6" ht="15" customHeight="1">
      <c r="A1673" s="7" t="s">
        <v>411</v>
      </c>
      <c r="D1673" s="7">
        <v>35.82</v>
      </c>
      <c r="F1673" s="7">
        <v>35.82</v>
      </c>
    </row>
    <row r="1674" spans="1:6" ht="15" customHeight="1">
      <c r="A1674" s="7" t="s">
        <v>574</v>
      </c>
      <c r="D1674" s="7">
        <v>35.82</v>
      </c>
      <c r="F1674" s="7">
        <v>35.82</v>
      </c>
    </row>
    <row r="1675" spans="1:6" ht="15" customHeight="1">
      <c r="A1675" s="7" t="s">
        <v>863</v>
      </c>
      <c r="D1675" s="7">
        <v>35.82</v>
      </c>
      <c r="F1675" s="7">
        <v>35.82</v>
      </c>
    </row>
    <row r="1676" spans="1:6" ht="15" customHeight="1">
      <c r="A1676" s="7" t="s">
        <v>1959</v>
      </c>
      <c r="D1676" s="7">
        <v>35.82</v>
      </c>
      <c r="F1676" s="7">
        <v>35.82</v>
      </c>
    </row>
    <row r="1677" spans="1:6" ht="15" customHeight="1">
      <c r="A1677" s="7" t="s">
        <v>2071</v>
      </c>
      <c r="D1677" s="7">
        <v>35.82</v>
      </c>
      <c r="F1677" s="7">
        <v>35.82</v>
      </c>
    </row>
    <row r="1678" spans="1:6" ht="15" customHeight="1">
      <c r="A1678" s="7" t="s">
        <v>3270</v>
      </c>
      <c r="D1678" s="7">
        <v>35.82</v>
      </c>
      <c r="F1678" s="7">
        <v>35.82</v>
      </c>
    </row>
    <row r="1679" spans="1:6" ht="15" customHeight="1">
      <c r="A1679" s="7" t="s">
        <v>3307</v>
      </c>
      <c r="D1679" s="7">
        <v>35.82</v>
      </c>
      <c r="F1679" s="7">
        <v>35.82</v>
      </c>
    </row>
    <row r="1680" spans="1:6" ht="15" customHeight="1">
      <c r="A1680" s="7" t="s">
        <v>3314</v>
      </c>
      <c r="D1680" s="7">
        <v>35.82</v>
      </c>
      <c r="F1680" s="7">
        <v>35.82</v>
      </c>
    </row>
    <row r="1681" spans="1:6" ht="15" customHeight="1">
      <c r="A1681" s="7" t="s">
        <v>3708</v>
      </c>
      <c r="D1681" s="7">
        <v>35.82</v>
      </c>
      <c r="F1681" s="7">
        <v>35.82</v>
      </c>
    </row>
    <row r="1682" spans="1:6" ht="15" customHeight="1">
      <c r="A1682" s="7" t="s">
        <v>181</v>
      </c>
      <c r="D1682" s="7">
        <v>35.840000000000003</v>
      </c>
      <c r="F1682" s="7">
        <v>35.840000000000003</v>
      </c>
    </row>
    <row r="1683" spans="1:6" ht="15" customHeight="1">
      <c r="A1683" s="7" t="s">
        <v>293</v>
      </c>
      <c r="C1683" s="15"/>
      <c r="D1683" s="7">
        <v>35.840000000000003</v>
      </c>
      <c r="F1683" s="7">
        <v>35.840000000000003</v>
      </c>
    </row>
    <row r="1684" spans="1:6" ht="15" customHeight="1">
      <c r="A1684" s="7" t="s">
        <v>604</v>
      </c>
      <c r="C1684" s="15"/>
      <c r="D1684" s="7">
        <v>35.840000000000003</v>
      </c>
      <c r="F1684" s="7">
        <v>35.840000000000003</v>
      </c>
    </row>
    <row r="1685" spans="1:6" ht="15" customHeight="1">
      <c r="A1685" s="7" t="s">
        <v>904</v>
      </c>
      <c r="C1685" s="15"/>
      <c r="D1685" s="7">
        <v>35.840000000000003</v>
      </c>
      <c r="F1685" s="7">
        <v>35.840000000000003</v>
      </c>
    </row>
    <row r="1686" spans="1:6" ht="15" customHeight="1">
      <c r="A1686" s="7" t="s">
        <v>1135</v>
      </c>
      <c r="C1686" s="15"/>
      <c r="D1686" s="7">
        <v>35.840000000000003</v>
      </c>
      <c r="F1686" s="7">
        <v>35.840000000000003</v>
      </c>
    </row>
    <row r="1687" spans="1:6" ht="15" customHeight="1">
      <c r="A1687" s="7" t="s">
        <v>1866</v>
      </c>
      <c r="C1687" s="15"/>
      <c r="D1687" s="7">
        <v>35.840000000000003</v>
      </c>
      <c r="F1687" s="7">
        <v>35.840000000000003</v>
      </c>
    </row>
    <row r="1688" spans="1:6" ht="15" customHeight="1">
      <c r="A1688" s="7" t="s">
        <v>2357</v>
      </c>
      <c r="D1688" s="7">
        <v>35.840000000000003</v>
      </c>
      <c r="F1688" s="7">
        <v>35.840000000000003</v>
      </c>
    </row>
    <row r="1689" spans="1:6" ht="15" customHeight="1">
      <c r="A1689" s="7" t="s">
        <v>2370</v>
      </c>
      <c r="D1689" s="7">
        <v>35.840000000000003</v>
      </c>
      <c r="F1689" s="7">
        <v>35.840000000000003</v>
      </c>
    </row>
    <row r="1690" spans="1:6" ht="15" customHeight="1">
      <c r="A1690" s="7" t="s">
        <v>2507</v>
      </c>
      <c r="D1690" s="7">
        <v>35.840000000000003</v>
      </c>
      <c r="F1690" s="7">
        <v>35.840000000000003</v>
      </c>
    </row>
    <row r="1691" spans="1:6" ht="15" customHeight="1">
      <c r="A1691" s="7" t="s">
        <v>2801</v>
      </c>
      <c r="D1691" s="7">
        <v>35.840000000000003</v>
      </c>
      <c r="F1691" s="7">
        <v>35.840000000000003</v>
      </c>
    </row>
    <row r="1692" spans="1:6" ht="15" customHeight="1">
      <c r="A1692" s="7" t="s">
        <v>2926</v>
      </c>
      <c r="D1692" s="7">
        <v>35.840000000000003</v>
      </c>
      <c r="F1692" s="7">
        <v>35.840000000000003</v>
      </c>
    </row>
    <row r="1693" spans="1:6" ht="15" customHeight="1">
      <c r="A1693" s="7" t="s">
        <v>4077</v>
      </c>
      <c r="D1693" s="7">
        <v>35.840000000000003</v>
      </c>
      <c r="F1693" s="7">
        <v>35.840000000000003</v>
      </c>
    </row>
    <row r="1694" spans="1:6" ht="15" customHeight="1">
      <c r="A1694" s="7" t="s">
        <v>4266</v>
      </c>
      <c r="D1694" s="7">
        <v>35.9</v>
      </c>
      <c r="F1694" s="7">
        <v>35.9</v>
      </c>
    </row>
    <row r="1695" spans="1:6" ht="15" customHeight="1">
      <c r="A1695" s="7" t="s">
        <v>1000</v>
      </c>
      <c r="D1695" s="7">
        <v>35.950000000000003</v>
      </c>
      <c r="F1695" s="7">
        <v>35.950000000000003</v>
      </c>
    </row>
    <row r="1696" spans="1:6" ht="15" customHeight="1">
      <c r="A1696" s="7" t="s">
        <v>94</v>
      </c>
      <c r="D1696" s="7">
        <v>35.97</v>
      </c>
      <c r="F1696" s="7">
        <v>35.97</v>
      </c>
    </row>
    <row r="1697" spans="1:6" ht="15" customHeight="1">
      <c r="A1697" s="7" t="s">
        <v>410</v>
      </c>
      <c r="C1697" s="15"/>
      <c r="D1697" s="7">
        <v>35.97</v>
      </c>
      <c r="F1697" s="7">
        <v>35.97</v>
      </c>
    </row>
    <row r="1698" spans="1:6" ht="15" customHeight="1">
      <c r="A1698" s="7" t="s">
        <v>747</v>
      </c>
      <c r="D1698" s="7">
        <v>35.97</v>
      </c>
      <c r="F1698" s="7">
        <v>35.97</v>
      </c>
    </row>
    <row r="1699" spans="1:6" ht="15" customHeight="1">
      <c r="A1699" s="7" t="s">
        <v>851</v>
      </c>
      <c r="D1699" s="7">
        <v>35.97</v>
      </c>
      <c r="F1699" s="7">
        <v>35.97</v>
      </c>
    </row>
    <row r="1700" spans="1:6" ht="15" customHeight="1">
      <c r="A1700" s="7" t="s">
        <v>1483</v>
      </c>
      <c r="D1700" s="7">
        <v>35.97</v>
      </c>
      <c r="F1700" s="7">
        <v>35.97</v>
      </c>
    </row>
    <row r="1701" spans="1:6" ht="15" customHeight="1">
      <c r="A1701" s="7" t="s">
        <v>1602</v>
      </c>
      <c r="C1701" s="15"/>
      <c r="D1701" s="7">
        <v>35.97</v>
      </c>
      <c r="F1701" s="7">
        <v>35.97</v>
      </c>
    </row>
    <row r="1702" spans="1:6" ht="15" customHeight="1">
      <c r="A1702" s="7" t="s">
        <v>2628</v>
      </c>
      <c r="D1702" s="7">
        <v>35.97</v>
      </c>
      <c r="F1702" s="7">
        <v>35.97</v>
      </c>
    </row>
    <row r="1703" spans="1:6" ht="15" customHeight="1">
      <c r="A1703" s="7" t="s">
        <v>2641</v>
      </c>
      <c r="D1703" s="7">
        <v>35.97</v>
      </c>
      <c r="F1703" s="7">
        <v>35.97</v>
      </c>
    </row>
    <row r="1704" spans="1:6" ht="15" customHeight="1">
      <c r="A1704" s="7" t="s">
        <v>2708</v>
      </c>
      <c r="D1704" s="7">
        <v>35.97</v>
      </c>
      <c r="F1704" s="7">
        <v>35.97</v>
      </c>
    </row>
    <row r="1705" spans="1:6" ht="15" customHeight="1">
      <c r="A1705" s="7" t="s">
        <v>3248</v>
      </c>
      <c r="D1705" s="7">
        <v>35.97</v>
      </c>
      <c r="F1705" s="7">
        <v>35.97</v>
      </c>
    </row>
    <row r="1706" spans="1:6" ht="15" customHeight="1">
      <c r="A1706" s="7" t="s">
        <v>3251</v>
      </c>
      <c r="D1706" s="7">
        <v>35.97</v>
      </c>
      <c r="F1706" s="7">
        <v>35.97</v>
      </c>
    </row>
    <row r="1707" spans="1:6" ht="15" customHeight="1">
      <c r="A1707" s="7" t="s">
        <v>3433</v>
      </c>
      <c r="D1707" s="7">
        <v>35.97</v>
      </c>
      <c r="F1707" s="7">
        <v>35.97</v>
      </c>
    </row>
    <row r="1708" spans="1:6" ht="15" customHeight="1">
      <c r="A1708" s="7" t="s">
        <v>1510</v>
      </c>
      <c r="D1708" s="7">
        <v>35.99</v>
      </c>
      <c r="F1708" s="7">
        <v>35.99</v>
      </c>
    </row>
    <row r="1709" spans="1:6" ht="15" customHeight="1">
      <c r="A1709" s="7" t="s">
        <v>2496</v>
      </c>
      <c r="D1709" s="7">
        <v>35.99</v>
      </c>
      <c r="F1709" s="7">
        <v>35.99</v>
      </c>
    </row>
    <row r="1710" spans="1:6" ht="15" customHeight="1">
      <c r="A1710" s="7" t="s">
        <v>935</v>
      </c>
      <c r="C1710" s="15"/>
      <c r="D1710" s="7">
        <v>36</v>
      </c>
      <c r="F1710" s="7">
        <v>36</v>
      </c>
    </row>
    <row r="1711" spans="1:6" ht="15" customHeight="1">
      <c r="A1711" s="7" t="s">
        <v>1224</v>
      </c>
      <c r="C1711" s="15"/>
      <c r="D1711" s="7">
        <v>36</v>
      </c>
      <c r="F1711" s="7">
        <v>36</v>
      </c>
    </row>
    <row r="1712" spans="1:6" ht="15" customHeight="1">
      <c r="A1712" s="7" t="s">
        <v>2946</v>
      </c>
      <c r="D1712" s="7">
        <v>36</v>
      </c>
      <c r="F1712" s="7">
        <v>36</v>
      </c>
    </row>
    <row r="1713" spans="1:6" ht="15" customHeight="1">
      <c r="A1713" s="7" t="s">
        <v>750</v>
      </c>
      <c r="D1713" s="7">
        <v>36.020000000000003</v>
      </c>
      <c r="F1713" s="7">
        <v>36.020000000000003</v>
      </c>
    </row>
    <row r="1714" spans="1:6" ht="15" customHeight="1">
      <c r="A1714" s="7" t="s">
        <v>3773</v>
      </c>
      <c r="D1714" s="7">
        <v>36.1</v>
      </c>
      <c r="F1714" s="7">
        <v>36.1</v>
      </c>
    </row>
    <row r="1715" spans="1:6" ht="15" customHeight="1">
      <c r="A1715" s="7" t="s">
        <v>295</v>
      </c>
      <c r="C1715" s="15"/>
      <c r="D1715" s="7">
        <v>36.130000000000003</v>
      </c>
      <c r="F1715" s="7">
        <v>36.130000000000003</v>
      </c>
    </row>
    <row r="1716" spans="1:6" ht="15" customHeight="1">
      <c r="A1716" s="7" t="s">
        <v>3873</v>
      </c>
      <c r="D1716" s="7">
        <v>36.25</v>
      </c>
      <c r="F1716" s="7">
        <v>36.25</v>
      </c>
    </row>
    <row r="1717" spans="1:6" ht="15" customHeight="1">
      <c r="A1717" s="7" t="s">
        <v>618</v>
      </c>
      <c r="D1717" s="7">
        <v>36.299999999999997</v>
      </c>
      <c r="F1717" s="7">
        <v>36.299999999999997</v>
      </c>
    </row>
    <row r="1718" spans="1:6" ht="15" customHeight="1">
      <c r="A1718" s="7" t="s">
        <v>2218</v>
      </c>
      <c r="D1718" s="7">
        <v>36.299999999999997</v>
      </c>
      <c r="F1718" s="7">
        <v>36.299999999999997</v>
      </c>
    </row>
    <row r="1719" spans="1:6" ht="15" customHeight="1">
      <c r="A1719" s="7" t="s">
        <v>2729</v>
      </c>
      <c r="D1719" s="7">
        <v>36.299999999999997</v>
      </c>
      <c r="F1719" s="7">
        <v>36.299999999999997</v>
      </c>
    </row>
    <row r="1720" spans="1:6" ht="15" customHeight="1">
      <c r="A1720" s="7" t="s">
        <v>3684</v>
      </c>
      <c r="D1720" s="7">
        <v>36.299999999999997</v>
      </c>
      <c r="F1720" s="7">
        <v>36.299999999999997</v>
      </c>
    </row>
    <row r="1721" spans="1:6" ht="15" customHeight="1">
      <c r="A1721" s="7" t="s">
        <v>4071</v>
      </c>
      <c r="D1721" s="7">
        <v>36.299999999999997</v>
      </c>
      <c r="F1721" s="7">
        <v>36.299999999999997</v>
      </c>
    </row>
    <row r="1722" spans="1:6" ht="15" customHeight="1">
      <c r="A1722" s="7" t="s">
        <v>1295</v>
      </c>
      <c r="C1722" s="15"/>
      <c r="D1722" s="7">
        <v>36.32</v>
      </c>
      <c r="F1722" s="7">
        <v>36.32</v>
      </c>
    </row>
    <row r="1723" spans="1:6" ht="15" customHeight="1">
      <c r="A1723" s="7" t="s">
        <v>941</v>
      </c>
      <c r="C1723" s="15"/>
      <c r="D1723" s="7">
        <v>36.33</v>
      </c>
      <c r="F1723" s="7">
        <v>36.33</v>
      </c>
    </row>
    <row r="1724" spans="1:6" ht="15" customHeight="1">
      <c r="A1724" s="7" t="s">
        <v>3181</v>
      </c>
      <c r="D1724" s="7">
        <v>36.369999999999997</v>
      </c>
      <c r="F1724" s="7">
        <v>36.369999999999997</v>
      </c>
    </row>
    <row r="1725" spans="1:6" ht="15" customHeight="1">
      <c r="A1725" s="7" t="s">
        <v>773</v>
      </c>
      <c r="D1725" s="7">
        <v>36.450000000000003</v>
      </c>
      <c r="F1725" s="7">
        <v>36.450000000000003</v>
      </c>
    </row>
    <row r="1726" spans="1:6" ht="15" customHeight="1">
      <c r="A1726" s="7" t="s">
        <v>2326</v>
      </c>
      <c r="D1726" s="7">
        <v>36.479999999999997</v>
      </c>
      <c r="F1726" s="7">
        <v>36.479999999999997</v>
      </c>
    </row>
    <row r="1727" spans="1:6" ht="15" customHeight="1">
      <c r="A1727" s="7" t="s">
        <v>3088</v>
      </c>
      <c r="D1727" s="7">
        <v>36.49</v>
      </c>
      <c r="F1727" s="7">
        <v>36.49</v>
      </c>
    </row>
    <row r="1728" spans="1:6" ht="15" customHeight="1">
      <c r="A1728" s="7" t="s">
        <v>2153</v>
      </c>
      <c r="D1728" s="7">
        <v>36.54</v>
      </c>
      <c r="F1728" s="7">
        <v>36.54</v>
      </c>
    </row>
    <row r="1729" spans="1:6" ht="15" customHeight="1">
      <c r="A1729" s="7" t="s">
        <v>1380</v>
      </c>
      <c r="D1729" s="7">
        <v>36.549999999999997</v>
      </c>
      <c r="F1729" s="7">
        <v>36.549999999999997</v>
      </c>
    </row>
    <row r="1730" spans="1:6" ht="15" customHeight="1">
      <c r="A1730" s="7" t="s">
        <v>1529</v>
      </c>
      <c r="D1730" s="7">
        <v>36.549999999999997</v>
      </c>
      <c r="F1730" s="7">
        <v>36.549999999999997</v>
      </c>
    </row>
    <row r="1731" spans="1:6" ht="15" customHeight="1">
      <c r="A1731" s="7" t="s">
        <v>525</v>
      </c>
      <c r="D1731" s="7">
        <v>36.6</v>
      </c>
      <c r="F1731" s="7">
        <v>36.6</v>
      </c>
    </row>
    <row r="1732" spans="1:6" ht="15" customHeight="1">
      <c r="A1732" s="7" t="s">
        <v>629</v>
      </c>
      <c r="D1732" s="7">
        <v>36.6</v>
      </c>
      <c r="F1732" s="7">
        <v>36.6</v>
      </c>
    </row>
    <row r="1733" spans="1:6" ht="15" customHeight="1">
      <c r="A1733" s="7" t="s">
        <v>640</v>
      </c>
      <c r="D1733" s="7">
        <v>36.6</v>
      </c>
      <c r="F1733" s="7">
        <v>36.6</v>
      </c>
    </row>
    <row r="1734" spans="1:6" ht="15" customHeight="1">
      <c r="A1734" s="7" t="s">
        <v>642</v>
      </c>
      <c r="D1734" s="7">
        <v>36.6</v>
      </c>
      <c r="F1734" s="7">
        <v>36.6</v>
      </c>
    </row>
    <row r="1735" spans="1:6" ht="15" customHeight="1">
      <c r="A1735" s="7" t="s">
        <v>910</v>
      </c>
      <c r="C1735" s="15"/>
      <c r="D1735" s="7">
        <v>36.6</v>
      </c>
      <c r="F1735" s="7">
        <v>36.6</v>
      </c>
    </row>
    <row r="1736" spans="1:6" ht="15" customHeight="1">
      <c r="A1736" s="7" t="s">
        <v>1032</v>
      </c>
      <c r="D1736" s="7">
        <v>36.6</v>
      </c>
      <c r="F1736" s="7">
        <v>36.6</v>
      </c>
    </row>
    <row r="1737" spans="1:6" ht="15" customHeight="1">
      <c r="A1737" s="7" t="s">
        <v>1175</v>
      </c>
      <c r="D1737" s="7">
        <v>36.6</v>
      </c>
      <c r="F1737" s="7">
        <v>36.6</v>
      </c>
    </row>
    <row r="1738" spans="1:6" ht="15" customHeight="1">
      <c r="A1738" s="7" t="s">
        <v>1734</v>
      </c>
      <c r="D1738" s="7">
        <v>36.6</v>
      </c>
      <c r="F1738" s="7">
        <v>36.6</v>
      </c>
    </row>
    <row r="1739" spans="1:6" ht="15" customHeight="1">
      <c r="A1739" s="7" t="s">
        <v>1841</v>
      </c>
      <c r="C1739" s="15"/>
      <c r="D1739" s="7">
        <v>36.6</v>
      </c>
      <c r="F1739" s="7">
        <v>36.6</v>
      </c>
    </row>
    <row r="1740" spans="1:6" ht="15" customHeight="1">
      <c r="A1740" s="7" t="s">
        <v>1955</v>
      </c>
      <c r="C1740" s="15"/>
      <c r="D1740" s="7">
        <v>36.6</v>
      </c>
      <c r="F1740" s="7">
        <v>36.6</v>
      </c>
    </row>
    <row r="1741" spans="1:6" ht="15" customHeight="1">
      <c r="A1741" s="7" t="s">
        <v>2053</v>
      </c>
      <c r="D1741" s="7">
        <v>36.6</v>
      </c>
      <c r="F1741" s="7">
        <v>36.6</v>
      </c>
    </row>
    <row r="1742" spans="1:6" ht="15" customHeight="1">
      <c r="A1742" s="7" t="s">
        <v>2336</v>
      </c>
      <c r="D1742" s="7">
        <v>36.6</v>
      </c>
      <c r="F1742" s="7">
        <v>36.6</v>
      </c>
    </row>
    <row r="1743" spans="1:6" ht="15" customHeight="1">
      <c r="A1743" s="7" t="s">
        <v>2484</v>
      </c>
      <c r="D1743" s="7">
        <v>36.6</v>
      </c>
      <c r="F1743" s="7">
        <v>36.6</v>
      </c>
    </row>
    <row r="1744" spans="1:6" ht="15" customHeight="1">
      <c r="A1744" s="7" t="s">
        <v>2671</v>
      </c>
      <c r="D1744" s="7">
        <v>36.6</v>
      </c>
      <c r="F1744" s="7">
        <v>36.6</v>
      </c>
    </row>
    <row r="1745" spans="1:6" ht="15" customHeight="1">
      <c r="A1745" s="7" t="s">
        <v>2956</v>
      </c>
      <c r="D1745" s="7">
        <v>36.6</v>
      </c>
      <c r="F1745" s="7">
        <v>36.6</v>
      </c>
    </row>
    <row r="1746" spans="1:6" ht="15" customHeight="1">
      <c r="A1746" s="7" t="s">
        <v>2979</v>
      </c>
      <c r="D1746" s="7">
        <v>36.6</v>
      </c>
      <c r="F1746" s="7">
        <v>36.6</v>
      </c>
    </row>
    <row r="1747" spans="1:6" ht="15" customHeight="1">
      <c r="A1747" s="7" t="s">
        <v>3544</v>
      </c>
      <c r="D1747" s="7">
        <v>36.6</v>
      </c>
      <c r="F1747" s="7">
        <v>36.6</v>
      </c>
    </row>
    <row r="1748" spans="1:6" ht="15" customHeight="1">
      <c r="A1748" s="7" t="s">
        <v>3759</v>
      </c>
      <c r="D1748" s="7">
        <v>36.6</v>
      </c>
      <c r="F1748" s="7">
        <v>36.6</v>
      </c>
    </row>
    <row r="1749" spans="1:6" ht="15" customHeight="1">
      <c r="A1749" s="7" t="s">
        <v>4171</v>
      </c>
      <c r="D1749" s="7">
        <v>36.6</v>
      </c>
      <c r="F1749" s="7">
        <v>36.6</v>
      </c>
    </row>
    <row r="1750" spans="1:6" ht="15" customHeight="1">
      <c r="A1750" s="7" t="s">
        <v>4212</v>
      </c>
      <c r="D1750" s="7">
        <v>36.6</v>
      </c>
      <c r="F1750" s="7">
        <v>36.6</v>
      </c>
    </row>
    <row r="1751" spans="1:6" ht="15" customHeight="1">
      <c r="A1751" s="7" t="s">
        <v>4279</v>
      </c>
      <c r="D1751" s="7">
        <v>36.6</v>
      </c>
      <c r="F1751" s="7">
        <v>36.6</v>
      </c>
    </row>
    <row r="1752" spans="1:6" ht="15" customHeight="1">
      <c r="A1752" s="7" t="s">
        <v>134</v>
      </c>
      <c r="C1752" s="15"/>
      <c r="D1752" s="7">
        <v>36.630000000000003</v>
      </c>
      <c r="F1752" s="7">
        <v>36.630000000000003</v>
      </c>
    </row>
    <row r="1753" spans="1:6" ht="15" customHeight="1">
      <c r="A1753" s="7" t="s">
        <v>806</v>
      </c>
      <c r="D1753" s="7">
        <v>36.630000000000003</v>
      </c>
      <c r="F1753" s="7">
        <v>36.630000000000003</v>
      </c>
    </row>
    <row r="1754" spans="1:6" ht="15" customHeight="1">
      <c r="A1754" s="7" t="s">
        <v>906</v>
      </c>
      <c r="D1754" s="7">
        <v>36.630000000000003</v>
      </c>
      <c r="F1754" s="7">
        <v>36.630000000000003</v>
      </c>
    </row>
    <row r="1755" spans="1:6" ht="15" customHeight="1">
      <c r="A1755" s="7" t="s">
        <v>1792</v>
      </c>
      <c r="C1755" s="15"/>
      <c r="D1755" s="7">
        <v>36.630000000000003</v>
      </c>
      <c r="F1755" s="7">
        <v>36.630000000000003</v>
      </c>
    </row>
    <row r="1756" spans="1:6" ht="15" customHeight="1">
      <c r="A1756" s="7" t="s">
        <v>2407</v>
      </c>
      <c r="D1756" s="7">
        <v>36.630000000000003</v>
      </c>
      <c r="F1756" s="7">
        <v>36.630000000000003</v>
      </c>
    </row>
    <row r="1757" spans="1:6" ht="15" customHeight="1">
      <c r="A1757" s="7" t="s">
        <v>4129</v>
      </c>
      <c r="D1757" s="7">
        <v>36.630000000000003</v>
      </c>
      <c r="F1757" s="7">
        <v>36.630000000000003</v>
      </c>
    </row>
    <row r="1758" spans="1:6" ht="15" customHeight="1">
      <c r="A1758" s="7" t="s">
        <v>4338</v>
      </c>
      <c r="D1758" s="7">
        <v>36.65</v>
      </c>
      <c r="F1758" s="7">
        <v>36.65</v>
      </c>
    </row>
    <row r="1759" spans="1:6" ht="15" customHeight="1">
      <c r="A1759" s="7" t="s">
        <v>1207</v>
      </c>
      <c r="D1759" s="7">
        <v>36.67</v>
      </c>
      <c r="F1759" s="7">
        <v>36.67</v>
      </c>
    </row>
    <row r="1760" spans="1:6" ht="15" customHeight="1">
      <c r="A1760" s="7" t="s">
        <v>1733</v>
      </c>
      <c r="D1760" s="7">
        <v>36.700000000000003</v>
      </c>
      <c r="F1760" s="7">
        <v>36.700000000000003</v>
      </c>
    </row>
    <row r="1761" spans="1:6" ht="15" customHeight="1">
      <c r="A1761" s="7" t="s">
        <v>2686</v>
      </c>
      <c r="D1761" s="7">
        <v>36.76</v>
      </c>
      <c r="F1761" s="7">
        <v>36.76</v>
      </c>
    </row>
    <row r="1762" spans="1:6" ht="15" customHeight="1">
      <c r="A1762" s="7" t="s">
        <v>2774</v>
      </c>
      <c r="D1762" s="7">
        <v>36.76</v>
      </c>
      <c r="F1762" s="7">
        <v>36.76</v>
      </c>
    </row>
    <row r="1763" spans="1:6" ht="15" customHeight="1">
      <c r="A1763" s="7" t="s">
        <v>4307</v>
      </c>
      <c r="D1763" s="7">
        <v>36.76</v>
      </c>
      <c r="F1763" s="7">
        <v>36.76</v>
      </c>
    </row>
    <row r="1764" spans="1:6" ht="15" customHeight="1">
      <c r="A1764" s="7" t="s">
        <v>244</v>
      </c>
      <c r="D1764" s="7">
        <v>36.799999999999997</v>
      </c>
      <c r="F1764" s="7">
        <v>36.799999999999997</v>
      </c>
    </row>
    <row r="1765" spans="1:6" ht="15" customHeight="1">
      <c r="A1765" s="7" t="s">
        <v>765</v>
      </c>
      <c r="C1765" s="15"/>
      <c r="D1765" s="7">
        <v>36.799999999999997</v>
      </c>
      <c r="F1765" s="7">
        <v>36.799999999999997</v>
      </c>
    </row>
    <row r="1766" spans="1:6" ht="15" customHeight="1">
      <c r="A1766" s="7" t="s">
        <v>963</v>
      </c>
      <c r="C1766" s="15"/>
      <c r="D1766" s="7">
        <v>36.799999999999997</v>
      </c>
      <c r="F1766" s="7">
        <v>36.799999999999997</v>
      </c>
    </row>
    <row r="1767" spans="1:6" ht="15" customHeight="1">
      <c r="A1767" s="7" t="s">
        <v>987</v>
      </c>
      <c r="D1767" s="7">
        <v>36.799999999999997</v>
      </c>
      <c r="F1767" s="7">
        <v>36.799999999999997</v>
      </c>
    </row>
    <row r="1768" spans="1:6" ht="15" customHeight="1">
      <c r="A1768" s="7" t="s">
        <v>1192</v>
      </c>
      <c r="C1768" s="15"/>
      <c r="D1768" s="7">
        <v>36.799999999999997</v>
      </c>
      <c r="F1768" s="7">
        <v>36.799999999999997</v>
      </c>
    </row>
    <row r="1769" spans="1:6" ht="15" customHeight="1">
      <c r="A1769" s="7" t="s">
        <v>1605</v>
      </c>
      <c r="C1769" s="15"/>
      <c r="D1769" s="7">
        <v>36.799999999999997</v>
      </c>
      <c r="F1769" s="7">
        <v>36.799999999999997</v>
      </c>
    </row>
    <row r="1770" spans="1:6" ht="15" customHeight="1">
      <c r="A1770" s="7" t="s">
        <v>1607</v>
      </c>
      <c r="D1770" s="7">
        <v>36.799999999999997</v>
      </c>
      <c r="F1770" s="7">
        <v>36.799999999999997</v>
      </c>
    </row>
    <row r="1771" spans="1:6" ht="15" customHeight="1">
      <c r="A1771" s="7" t="s">
        <v>2315</v>
      </c>
      <c r="D1771" s="7">
        <v>36.799999999999997</v>
      </c>
      <c r="F1771" s="7">
        <v>36.799999999999997</v>
      </c>
    </row>
    <row r="1772" spans="1:6" ht="15" customHeight="1">
      <c r="A1772" s="7" t="s">
        <v>2527</v>
      </c>
      <c r="D1772" s="7">
        <v>36.799999999999997</v>
      </c>
      <c r="F1772" s="7">
        <v>36.799999999999997</v>
      </c>
    </row>
    <row r="1773" spans="1:6" ht="15" customHeight="1">
      <c r="A1773" s="7" t="s">
        <v>3002</v>
      </c>
      <c r="D1773" s="7">
        <v>36.799999999999997</v>
      </c>
      <c r="F1773" s="7">
        <v>36.799999999999997</v>
      </c>
    </row>
    <row r="1774" spans="1:6" ht="15" customHeight="1">
      <c r="A1774" s="7" t="s">
        <v>3352</v>
      </c>
      <c r="D1774" s="7">
        <v>36.799999999999997</v>
      </c>
      <c r="F1774" s="7">
        <v>36.799999999999997</v>
      </c>
    </row>
    <row r="1775" spans="1:6" ht="15" customHeight="1">
      <c r="A1775" s="7" t="s">
        <v>3382</v>
      </c>
      <c r="D1775" s="7">
        <v>36.799999999999997</v>
      </c>
      <c r="F1775" s="7">
        <v>36.799999999999997</v>
      </c>
    </row>
    <row r="1776" spans="1:6" ht="15" customHeight="1">
      <c r="A1776" s="7" t="s">
        <v>3521</v>
      </c>
      <c r="D1776" s="7">
        <v>36.799999999999997</v>
      </c>
      <c r="F1776" s="7">
        <v>36.799999999999997</v>
      </c>
    </row>
    <row r="1777" spans="1:6" ht="15" customHeight="1">
      <c r="A1777" s="7" t="s">
        <v>3640</v>
      </c>
      <c r="D1777" s="7">
        <v>36.799999999999997</v>
      </c>
      <c r="F1777" s="7">
        <v>36.799999999999997</v>
      </c>
    </row>
    <row r="1778" spans="1:6" ht="15" customHeight="1">
      <c r="A1778" s="7" t="s">
        <v>3689</v>
      </c>
      <c r="D1778" s="7">
        <v>36.799999999999997</v>
      </c>
      <c r="F1778" s="7">
        <v>36.799999999999997</v>
      </c>
    </row>
    <row r="1779" spans="1:6" ht="15" customHeight="1">
      <c r="A1779" s="7" t="s">
        <v>3727</v>
      </c>
      <c r="D1779" s="7">
        <v>36.799999999999997</v>
      </c>
      <c r="F1779" s="7">
        <v>36.799999999999997</v>
      </c>
    </row>
    <row r="1780" spans="1:6" ht="15" customHeight="1">
      <c r="A1780" s="7" t="s">
        <v>3795</v>
      </c>
      <c r="D1780" s="7">
        <v>36.799999999999997</v>
      </c>
      <c r="F1780" s="7">
        <v>36.799999999999997</v>
      </c>
    </row>
    <row r="1781" spans="1:6" ht="15" customHeight="1">
      <c r="A1781" s="7" t="s">
        <v>3928</v>
      </c>
      <c r="D1781" s="7">
        <v>36.799999999999997</v>
      </c>
      <c r="F1781" s="7">
        <v>36.799999999999997</v>
      </c>
    </row>
    <row r="1782" spans="1:6" ht="15" customHeight="1">
      <c r="A1782" s="7" t="s">
        <v>4094</v>
      </c>
      <c r="D1782" s="7">
        <v>36.799999999999997</v>
      </c>
      <c r="F1782" s="7">
        <v>36.799999999999997</v>
      </c>
    </row>
    <row r="1783" spans="1:6" ht="15" customHeight="1">
      <c r="A1783" s="7" t="s">
        <v>2084</v>
      </c>
      <c r="D1783" s="7">
        <v>36.94</v>
      </c>
      <c r="F1783" s="7">
        <v>36.94</v>
      </c>
    </row>
    <row r="1784" spans="1:6" ht="15" customHeight="1">
      <c r="A1784" s="7" t="s">
        <v>577</v>
      </c>
      <c r="C1784" s="15"/>
      <c r="D1784" s="7">
        <v>36.979999999999997</v>
      </c>
      <c r="F1784" s="7">
        <v>36.979999999999997</v>
      </c>
    </row>
    <row r="1785" spans="1:6" ht="15" customHeight="1">
      <c r="A1785" s="7" t="s">
        <v>2918</v>
      </c>
      <c r="D1785" s="7">
        <v>37.090000000000003</v>
      </c>
      <c r="F1785" s="7">
        <v>37.090000000000003</v>
      </c>
    </row>
    <row r="1786" spans="1:6" ht="15" customHeight="1">
      <c r="A1786" s="7" t="s">
        <v>1375</v>
      </c>
      <c r="D1786" s="7">
        <v>37.17</v>
      </c>
      <c r="F1786" s="7">
        <v>37.17</v>
      </c>
    </row>
    <row r="1787" spans="1:6" ht="15" customHeight="1">
      <c r="A1787" s="7" t="s">
        <v>1234</v>
      </c>
      <c r="C1787" s="15"/>
      <c r="D1787" s="7">
        <v>37.22</v>
      </c>
      <c r="F1787" s="7">
        <v>37.22</v>
      </c>
    </row>
    <row r="1788" spans="1:6" ht="15" customHeight="1">
      <c r="A1788" s="7" t="s">
        <v>1812</v>
      </c>
      <c r="C1788" s="15"/>
      <c r="D1788" s="7">
        <v>37.22</v>
      </c>
      <c r="F1788" s="7">
        <v>37.22</v>
      </c>
    </row>
    <row r="1789" spans="1:6" ht="15" customHeight="1">
      <c r="A1789" s="7" t="s">
        <v>2656</v>
      </c>
      <c r="D1789" s="7">
        <v>37.22</v>
      </c>
      <c r="F1789" s="7">
        <v>37.22</v>
      </c>
    </row>
    <row r="1790" spans="1:6" ht="15" customHeight="1">
      <c r="A1790" s="7" t="s">
        <v>2899</v>
      </c>
      <c r="D1790" s="7">
        <v>37.22</v>
      </c>
      <c r="F1790" s="7">
        <v>37.22</v>
      </c>
    </row>
    <row r="1791" spans="1:6" ht="15" customHeight="1">
      <c r="A1791" s="7" t="s">
        <v>3109</v>
      </c>
      <c r="D1791" s="7">
        <v>37.22</v>
      </c>
      <c r="F1791" s="7">
        <v>37.22</v>
      </c>
    </row>
    <row r="1792" spans="1:6" ht="15" customHeight="1">
      <c r="A1792" s="7" t="s">
        <v>3811</v>
      </c>
      <c r="D1792" s="7">
        <v>37.22</v>
      </c>
      <c r="F1792" s="7">
        <v>37.22</v>
      </c>
    </row>
    <row r="1793" spans="1:6" ht="15" customHeight="1">
      <c r="A1793" s="7" t="s">
        <v>2980</v>
      </c>
      <c r="D1793" s="7">
        <v>37.24</v>
      </c>
      <c r="F1793" s="7">
        <v>37.24</v>
      </c>
    </row>
    <row r="1794" spans="1:6" ht="15" customHeight="1">
      <c r="A1794" s="7" t="s">
        <v>64</v>
      </c>
      <c r="D1794" s="7">
        <v>37.31</v>
      </c>
      <c r="F1794" s="7">
        <v>37.31</v>
      </c>
    </row>
    <row r="1795" spans="1:6" ht="15" customHeight="1">
      <c r="A1795" s="7" t="s">
        <v>994</v>
      </c>
      <c r="D1795" s="7">
        <v>37.31</v>
      </c>
      <c r="F1795" s="7">
        <v>37.31</v>
      </c>
    </row>
    <row r="1796" spans="1:6" ht="15" customHeight="1">
      <c r="A1796" s="7" t="s">
        <v>2911</v>
      </c>
      <c r="D1796" s="7">
        <v>37.31</v>
      </c>
      <c r="F1796" s="7">
        <v>37.31</v>
      </c>
    </row>
    <row r="1797" spans="1:6" ht="15" customHeight="1">
      <c r="A1797" s="7" t="s">
        <v>3095</v>
      </c>
      <c r="D1797" s="7">
        <v>37.31</v>
      </c>
      <c r="F1797" s="7">
        <v>37.31</v>
      </c>
    </row>
    <row r="1798" spans="1:6" ht="15" customHeight="1">
      <c r="A1798" s="7" t="s">
        <v>3343</v>
      </c>
      <c r="D1798" s="7">
        <v>37.31</v>
      </c>
      <c r="F1798" s="7">
        <v>37.31</v>
      </c>
    </row>
    <row r="1799" spans="1:6" ht="15" customHeight="1">
      <c r="A1799" s="7" t="s">
        <v>1292</v>
      </c>
      <c r="D1799" s="7">
        <v>37.36</v>
      </c>
      <c r="F1799" s="7">
        <v>37.36</v>
      </c>
    </row>
    <row r="1800" spans="1:6" ht="15" customHeight="1">
      <c r="A1800" s="7" t="s">
        <v>197</v>
      </c>
      <c r="D1800" s="7">
        <v>37.44</v>
      </c>
      <c r="F1800" s="7">
        <v>37.44</v>
      </c>
    </row>
    <row r="1801" spans="1:6" ht="15" customHeight="1">
      <c r="A1801" s="7" t="s">
        <v>717</v>
      </c>
      <c r="D1801" s="7">
        <v>37.47</v>
      </c>
      <c r="F1801" s="7">
        <v>37.47</v>
      </c>
    </row>
    <row r="1802" spans="1:6" ht="15" customHeight="1">
      <c r="A1802" s="7" t="s">
        <v>1406</v>
      </c>
      <c r="D1802" s="7">
        <v>37.47</v>
      </c>
      <c r="F1802" s="7">
        <v>37.47</v>
      </c>
    </row>
    <row r="1803" spans="1:6" ht="15" customHeight="1">
      <c r="A1803" s="7" t="s">
        <v>1770</v>
      </c>
      <c r="C1803" s="15"/>
      <c r="D1803" s="7">
        <v>37.47</v>
      </c>
      <c r="F1803" s="7">
        <v>37.47</v>
      </c>
    </row>
    <row r="1804" spans="1:6" ht="15" customHeight="1">
      <c r="A1804" s="7" t="s">
        <v>2208</v>
      </c>
      <c r="D1804" s="7">
        <v>37.47</v>
      </c>
      <c r="F1804" s="7">
        <v>37.47</v>
      </c>
    </row>
    <row r="1805" spans="1:6" ht="15" customHeight="1">
      <c r="A1805" s="7" t="s">
        <v>2220</v>
      </c>
      <c r="D1805" s="7">
        <v>37.47</v>
      </c>
      <c r="F1805" s="7">
        <v>37.47</v>
      </c>
    </row>
    <row r="1806" spans="1:6" ht="15" customHeight="1">
      <c r="A1806" s="7" t="s">
        <v>2313</v>
      </c>
      <c r="D1806" s="7">
        <v>37.47</v>
      </c>
      <c r="F1806" s="7">
        <v>37.47</v>
      </c>
    </row>
    <row r="1807" spans="1:6" ht="15" customHeight="1">
      <c r="A1807" s="7" t="s">
        <v>2513</v>
      </c>
      <c r="D1807" s="7">
        <v>37.47</v>
      </c>
      <c r="F1807" s="7">
        <v>37.47</v>
      </c>
    </row>
    <row r="1808" spans="1:6" ht="15" customHeight="1">
      <c r="A1808" s="7" t="s">
        <v>2738</v>
      </c>
      <c r="D1808" s="7">
        <v>37.47</v>
      </c>
      <c r="F1808" s="7">
        <v>37.47</v>
      </c>
    </row>
    <row r="1809" spans="1:6" ht="15" customHeight="1">
      <c r="A1809" s="7" t="s">
        <v>2908</v>
      </c>
      <c r="D1809" s="7">
        <v>37.47</v>
      </c>
      <c r="F1809" s="7">
        <v>37.47</v>
      </c>
    </row>
    <row r="1810" spans="1:6" ht="15" customHeight="1">
      <c r="A1810" s="7" t="s">
        <v>3089</v>
      </c>
      <c r="D1810" s="7">
        <v>37.47</v>
      </c>
      <c r="F1810" s="7">
        <v>37.47</v>
      </c>
    </row>
    <row r="1811" spans="1:6" ht="15" customHeight="1">
      <c r="A1811" s="7" t="s">
        <v>3212</v>
      </c>
      <c r="D1811" s="7">
        <v>37.47</v>
      </c>
      <c r="F1811" s="7">
        <v>37.47</v>
      </c>
    </row>
    <row r="1812" spans="1:6" ht="15" customHeight="1">
      <c r="A1812" s="7" t="s">
        <v>3311</v>
      </c>
      <c r="D1812" s="7">
        <v>37.47</v>
      </c>
      <c r="F1812" s="7">
        <v>37.47</v>
      </c>
    </row>
    <row r="1813" spans="1:6" ht="15" customHeight="1">
      <c r="A1813" s="7" t="s">
        <v>3331</v>
      </c>
      <c r="D1813" s="7">
        <v>37.47</v>
      </c>
      <c r="F1813" s="7">
        <v>37.47</v>
      </c>
    </row>
    <row r="1814" spans="1:6" ht="15" customHeight="1">
      <c r="A1814" s="7" t="s">
        <v>3363</v>
      </c>
      <c r="D1814" s="7">
        <v>37.47</v>
      </c>
      <c r="F1814" s="7">
        <v>37.47</v>
      </c>
    </row>
    <row r="1815" spans="1:6" ht="15" customHeight="1">
      <c r="A1815" s="7" t="s">
        <v>3379</v>
      </c>
      <c r="D1815" s="7">
        <v>37.47</v>
      </c>
      <c r="F1815" s="7">
        <v>37.47</v>
      </c>
    </row>
    <row r="1816" spans="1:6" ht="15" customHeight="1">
      <c r="A1816" s="7" t="s">
        <v>3489</v>
      </c>
      <c r="D1816" s="7">
        <v>37.47</v>
      </c>
      <c r="F1816" s="7">
        <v>37.47</v>
      </c>
    </row>
    <row r="1817" spans="1:6" ht="15" customHeight="1">
      <c r="A1817" s="7" t="s">
        <v>3747</v>
      </c>
      <c r="D1817" s="7">
        <v>37.47</v>
      </c>
      <c r="F1817" s="7">
        <v>37.47</v>
      </c>
    </row>
    <row r="1818" spans="1:6" ht="15" customHeight="1">
      <c r="A1818" s="7" t="s">
        <v>4265</v>
      </c>
      <c r="D1818" s="7">
        <v>37.47</v>
      </c>
      <c r="F1818" s="7">
        <v>37.47</v>
      </c>
    </row>
    <row r="1819" spans="1:6" ht="15" customHeight="1">
      <c r="A1819" s="7" t="s">
        <v>38</v>
      </c>
      <c r="D1819" s="7">
        <v>37.6</v>
      </c>
      <c r="F1819" s="7">
        <v>37.6</v>
      </c>
    </row>
    <row r="1820" spans="1:6" ht="15" customHeight="1">
      <c r="A1820" s="7" t="s">
        <v>879</v>
      </c>
      <c r="C1820" s="15"/>
      <c r="D1820" s="7">
        <v>37.6</v>
      </c>
      <c r="F1820" s="7">
        <v>37.6</v>
      </c>
    </row>
    <row r="1821" spans="1:6" ht="15" customHeight="1">
      <c r="A1821" s="7" t="s">
        <v>1318</v>
      </c>
      <c r="D1821" s="7">
        <v>37.64</v>
      </c>
      <c r="F1821" s="7">
        <v>37.64</v>
      </c>
    </row>
    <row r="1822" spans="1:6" ht="15" customHeight="1">
      <c r="A1822" s="7" t="s">
        <v>2438</v>
      </c>
      <c r="D1822" s="7">
        <v>37.64</v>
      </c>
      <c r="F1822" s="7">
        <v>37.64</v>
      </c>
    </row>
    <row r="1823" spans="1:6" ht="15" customHeight="1">
      <c r="A1823" s="7" t="s">
        <v>3071</v>
      </c>
      <c r="D1823" s="7">
        <v>37.64</v>
      </c>
      <c r="F1823" s="7">
        <v>37.64</v>
      </c>
    </row>
    <row r="1824" spans="1:6" ht="15" customHeight="1">
      <c r="A1824" s="7" t="s">
        <v>3025</v>
      </c>
      <c r="D1824" s="7">
        <v>37.72</v>
      </c>
      <c r="F1824" s="7">
        <v>37.72</v>
      </c>
    </row>
    <row r="1825" spans="1:6" ht="15" customHeight="1">
      <c r="A1825" s="7" t="s">
        <v>3954</v>
      </c>
      <c r="D1825" s="7">
        <v>37.72</v>
      </c>
      <c r="F1825" s="7">
        <v>37.72</v>
      </c>
    </row>
    <row r="1826" spans="1:6" ht="15" customHeight="1">
      <c r="A1826" s="7" t="s">
        <v>3613</v>
      </c>
      <c r="D1826" s="7">
        <v>37.74</v>
      </c>
      <c r="F1826" s="7">
        <v>37.74</v>
      </c>
    </row>
    <row r="1827" spans="1:6" ht="15" customHeight="1">
      <c r="A1827" s="7" t="s">
        <v>162</v>
      </c>
      <c r="C1827" s="15"/>
      <c r="D1827" s="7">
        <v>37.79</v>
      </c>
      <c r="F1827" s="7">
        <v>37.79</v>
      </c>
    </row>
    <row r="1828" spans="1:6" ht="15" customHeight="1">
      <c r="A1828" s="7" t="s">
        <v>347</v>
      </c>
      <c r="D1828" s="7">
        <v>37.79</v>
      </c>
      <c r="F1828" s="7">
        <v>37.79</v>
      </c>
    </row>
    <row r="1829" spans="1:6" ht="15" customHeight="1">
      <c r="A1829" s="7" t="s">
        <v>2362</v>
      </c>
      <c r="D1829" s="7">
        <v>37.79</v>
      </c>
      <c r="F1829" s="7">
        <v>37.79</v>
      </c>
    </row>
    <row r="1830" spans="1:6" ht="15" customHeight="1">
      <c r="A1830" s="7" t="s">
        <v>4224</v>
      </c>
      <c r="D1830" s="7">
        <v>37.79</v>
      </c>
      <c r="F1830" s="7">
        <v>37.79</v>
      </c>
    </row>
    <row r="1831" spans="1:6" ht="15" customHeight="1">
      <c r="A1831" s="7" t="s">
        <v>1044</v>
      </c>
      <c r="C1831" s="15"/>
      <c r="D1831" s="7">
        <v>37.869999999999997</v>
      </c>
      <c r="F1831" s="7">
        <v>37.869999999999997</v>
      </c>
    </row>
    <row r="1832" spans="1:6" ht="15" customHeight="1">
      <c r="A1832" s="7" t="s">
        <v>896</v>
      </c>
      <c r="D1832" s="7">
        <v>37.880000000000003</v>
      </c>
      <c r="F1832" s="7">
        <v>37.880000000000003</v>
      </c>
    </row>
    <row r="1833" spans="1:6" ht="15" customHeight="1">
      <c r="A1833" s="7" t="s">
        <v>4192</v>
      </c>
      <c r="D1833" s="7">
        <v>37.9</v>
      </c>
      <c r="F1833" s="7">
        <v>37.9</v>
      </c>
    </row>
    <row r="1834" spans="1:6" ht="15" customHeight="1">
      <c r="A1834" s="7" t="s">
        <v>1298</v>
      </c>
      <c r="D1834" s="7">
        <v>37.96</v>
      </c>
      <c r="F1834" s="7">
        <v>37.96</v>
      </c>
    </row>
    <row r="1835" spans="1:6" ht="15" customHeight="1">
      <c r="A1835" s="7" t="s">
        <v>2464</v>
      </c>
      <c r="D1835" s="7">
        <v>37.96</v>
      </c>
      <c r="F1835" s="7">
        <v>37.96</v>
      </c>
    </row>
    <row r="1836" spans="1:6" ht="15" customHeight="1">
      <c r="A1836" s="7" t="s">
        <v>3869</v>
      </c>
      <c r="D1836" s="7">
        <v>37.96</v>
      </c>
      <c r="F1836" s="7">
        <v>37.96</v>
      </c>
    </row>
    <row r="1837" spans="1:6" ht="15" customHeight="1">
      <c r="A1837" s="7" t="s">
        <v>1287</v>
      </c>
      <c r="D1837" s="7">
        <v>38</v>
      </c>
      <c r="F1837" s="7">
        <v>38</v>
      </c>
    </row>
    <row r="1838" spans="1:6" ht="15" customHeight="1">
      <c r="A1838" s="7" t="s">
        <v>2189</v>
      </c>
      <c r="C1838" s="15"/>
      <c r="D1838" s="7">
        <v>38</v>
      </c>
      <c r="F1838" s="7">
        <v>38</v>
      </c>
    </row>
    <row r="1839" spans="1:6" ht="15" customHeight="1">
      <c r="A1839" s="7" t="s">
        <v>2940</v>
      </c>
      <c r="D1839" s="7">
        <v>38</v>
      </c>
      <c r="F1839" s="7">
        <v>38</v>
      </c>
    </row>
    <row r="1840" spans="1:6" ht="15" customHeight="1">
      <c r="A1840" s="7" t="s">
        <v>3232</v>
      </c>
      <c r="D1840" s="7">
        <v>38</v>
      </c>
      <c r="F1840" s="7">
        <v>38</v>
      </c>
    </row>
    <row r="1841" spans="1:6" ht="15" customHeight="1">
      <c r="A1841" s="7" t="s">
        <v>3733</v>
      </c>
      <c r="D1841" s="7">
        <v>38</v>
      </c>
      <c r="F1841" s="7">
        <v>38</v>
      </c>
    </row>
    <row r="1842" spans="1:6" ht="15" customHeight="1">
      <c r="A1842" s="7" t="s">
        <v>371</v>
      </c>
      <c r="C1842" s="15"/>
      <c r="D1842" s="7">
        <v>38.06</v>
      </c>
      <c r="F1842" s="7">
        <v>38.06</v>
      </c>
    </row>
    <row r="1843" spans="1:6" ht="15" customHeight="1">
      <c r="A1843" s="7" t="s">
        <v>3113</v>
      </c>
      <c r="D1843" s="7">
        <v>38.200000000000003</v>
      </c>
      <c r="F1843" s="7">
        <v>38.200000000000003</v>
      </c>
    </row>
    <row r="1844" spans="1:6" ht="15" customHeight="1">
      <c r="A1844" s="7" t="s">
        <v>1294</v>
      </c>
      <c r="C1844" s="15"/>
      <c r="D1844" s="7">
        <v>38.22</v>
      </c>
      <c r="F1844" s="7">
        <v>38.22</v>
      </c>
    </row>
    <row r="1845" spans="1:6" ht="15" customHeight="1">
      <c r="A1845" s="7" t="s">
        <v>1412</v>
      </c>
      <c r="D1845" s="7">
        <v>38.22</v>
      </c>
      <c r="F1845" s="7">
        <v>38.22</v>
      </c>
    </row>
    <row r="1846" spans="1:6" ht="15" customHeight="1">
      <c r="A1846" s="7" t="s">
        <v>1778</v>
      </c>
      <c r="C1846" s="15"/>
      <c r="D1846" s="7">
        <v>38.22</v>
      </c>
      <c r="F1846" s="7">
        <v>38.22</v>
      </c>
    </row>
    <row r="1847" spans="1:6" ht="15" customHeight="1">
      <c r="A1847" s="7" t="s">
        <v>2292</v>
      </c>
      <c r="D1847" s="7">
        <v>38.22</v>
      </c>
      <c r="F1847" s="7">
        <v>38.22</v>
      </c>
    </row>
    <row r="1848" spans="1:6" ht="15" customHeight="1">
      <c r="A1848" s="7" t="s">
        <v>2488</v>
      </c>
      <c r="D1848" s="7">
        <v>38.22</v>
      </c>
      <c r="F1848" s="7">
        <v>38.22</v>
      </c>
    </row>
    <row r="1849" spans="1:6" ht="15" customHeight="1">
      <c r="A1849" s="7" t="s">
        <v>3160</v>
      </c>
      <c r="D1849" s="7">
        <v>38.22</v>
      </c>
      <c r="F1849" s="7">
        <v>38.22</v>
      </c>
    </row>
    <row r="1850" spans="1:6" ht="15" customHeight="1">
      <c r="A1850" s="7" t="s">
        <v>3257</v>
      </c>
      <c r="D1850" s="7">
        <v>38.22</v>
      </c>
      <c r="F1850" s="7">
        <v>38.22</v>
      </c>
    </row>
    <row r="1851" spans="1:6" ht="15" customHeight="1">
      <c r="A1851" s="7" t="s">
        <v>2902</v>
      </c>
      <c r="D1851" s="7">
        <v>38.24</v>
      </c>
      <c r="F1851" s="7">
        <v>38.24</v>
      </c>
    </row>
    <row r="1852" spans="1:6" ht="15" customHeight="1">
      <c r="A1852" s="7" t="s">
        <v>3676</v>
      </c>
      <c r="D1852" s="7">
        <v>38.29</v>
      </c>
      <c r="F1852" s="7">
        <v>38.29</v>
      </c>
    </row>
    <row r="1853" spans="1:6" ht="15" customHeight="1">
      <c r="A1853" s="7" t="s">
        <v>573</v>
      </c>
      <c r="D1853" s="7">
        <v>38.33</v>
      </c>
      <c r="F1853" s="7">
        <v>38.33</v>
      </c>
    </row>
    <row r="1854" spans="1:6" ht="15" customHeight="1">
      <c r="A1854" s="7" t="s">
        <v>89</v>
      </c>
      <c r="D1854" s="7">
        <v>38.39</v>
      </c>
      <c r="F1854" s="7">
        <v>38.39</v>
      </c>
    </row>
    <row r="1855" spans="1:6" ht="15" customHeight="1">
      <c r="A1855" s="7" t="s">
        <v>40</v>
      </c>
      <c r="D1855" s="7">
        <v>38.4</v>
      </c>
      <c r="F1855" s="7">
        <v>38.4</v>
      </c>
    </row>
    <row r="1856" spans="1:6" ht="15" customHeight="1">
      <c r="A1856" s="7" t="s">
        <v>109</v>
      </c>
      <c r="C1856" s="15"/>
      <c r="D1856" s="7">
        <v>38.4</v>
      </c>
      <c r="F1856" s="7">
        <v>38.4</v>
      </c>
    </row>
    <row r="1857" spans="1:6" ht="15" customHeight="1">
      <c r="A1857" s="7" t="s">
        <v>3565</v>
      </c>
      <c r="D1857" s="7">
        <v>38.4</v>
      </c>
      <c r="F1857" s="7">
        <v>38.4</v>
      </c>
    </row>
    <row r="1858" spans="1:6" ht="15" customHeight="1">
      <c r="A1858" s="7" t="s">
        <v>167</v>
      </c>
      <c r="C1858" s="15"/>
      <c r="D1858" s="7">
        <v>38.479999999999997</v>
      </c>
      <c r="F1858" s="7">
        <v>38.479999999999997</v>
      </c>
    </row>
    <row r="1859" spans="1:6" ht="15" customHeight="1">
      <c r="A1859" s="7" t="s">
        <v>584</v>
      </c>
      <c r="C1859" s="15"/>
      <c r="D1859" s="7">
        <v>38.479999999999997</v>
      </c>
      <c r="F1859" s="7">
        <v>38.479999999999997</v>
      </c>
    </row>
    <row r="1860" spans="1:6" ht="15" customHeight="1">
      <c r="A1860" s="7" t="s">
        <v>663</v>
      </c>
      <c r="D1860" s="7">
        <v>38.479999999999997</v>
      </c>
      <c r="F1860" s="7">
        <v>38.479999999999997</v>
      </c>
    </row>
    <row r="1861" spans="1:6" ht="15" customHeight="1">
      <c r="A1861" s="7" t="s">
        <v>995</v>
      </c>
      <c r="D1861" s="7">
        <v>38.479999999999997</v>
      </c>
      <c r="F1861" s="7">
        <v>38.479999999999997</v>
      </c>
    </row>
    <row r="1862" spans="1:6" ht="15" customHeight="1">
      <c r="A1862" s="7" t="s">
        <v>1064</v>
      </c>
      <c r="D1862" s="7">
        <v>38.479999999999997</v>
      </c>
      <c r="F1862" s="7">
        <v>38.479999999999997</v>
      </c>
    </row>
    <row r="1863" spans="1:6" ht="15" customHeight="1">
      <c r="A1863" s="7" t="s">
        <v>3410</v>
      </c>
      <c r="D1863" s="7">
        <v>38.479999999999997</v>
      </c>
      <c r="F1863" s="7">
        <v>38.479999999999997</v>
      </c>
    </row>
    <row r="1864" spans="1:6" ht="15" customHeight="1">
      <c r="A1864" s="7" t="s">
        <v>3624</v>
      </c>
      <c r="D1864" s="7">
        <v>38.479999999999997</v>
      </c>
      <c r="F1864" s="7">
        <v>38.479999999999997</v>
      </c>
    </row>
    <row r="1865" spans="1:6" ht="15" customHeight="1">
      <c r="A1865" s="7" t="s">
        <v>3840</v>
      </c>
      <c r="D1865" s="7">
        <v>38.479999999999997</v>
      </c>
      <c r="F1865" s="7">
        <v>38.479999999999997</v>
      </c>
    </row>
    <row r="1866" spans="1:6" ht="15" customHeight="1">
      <c r="A1866" s="7" t="s">
        <v>4005</v>
      </c>
      <c r="D1866" s="7">
        <v>38.479999999999997</v>
      </c>
      <c r="F1866" s="7">
        <v>38.479999999999997</v>
      </c>
    </row>
    <row r="1867" spans="1:6" ht="15" customHeight="1">
      <c r="A1867" s="7" t="s">
        <v>4011</v>
      </c>
      <c r="D1867" s="7">
        <v>38.479999999999997</v>
      </c>
      <c r="F1867" s="7">
        <v>38.479999999999997</v>
      </c>
    </row>
    <row r="1868" spans="1:6" ht="15" customHeight="1">
      <c r="A1868" s="7" t="s">
        <v>4040</v>
      </c>
      <c r="D1868" s="7">
        <v>38.479999999999997</v>
      </c>
      <c r="F1868" s="7">
        <v>38.479999999999997</v>
      </c>
    </row>
    <row r="1869" spans="1:6" ht="15" customHeight="1">
      <c r="A1869" s="7" t="s">
        <v>3861</v>
      </c>
      <c r="D1869" s="7">
        <v>38.57</v>
      </c>
      <c r="F1869" s="7">
        <v>38.57</v>
      </c>
    </row>
    <row r="1870" spans="1:6" ht="15" customHeight="1">
      <c r="A1870" s="7" t="s">
        <v>2904</v>
      </c>
      <c r="D1870" s="7">
        <v>38.6</v>
      </c>
      <c r="F1870" s="7">
        <v>38.6</v>
      </c>
    </row>
    <row r="1871" spans="1:6" ht="15" customHeight="1">
      <c r="A1871" s="7" t="s">
        <v>1038</v>
      </c>
      <c r="C1871" s="15"/>
      <c r="D1871" s="7">
        <v>38.619999999999997</v>
      </c>
      <c r="F1871" s="7">
        <v>38.619999999999997</v>
      </c>
    </row>
    <row r="1872" spans="1:6" ht="15" customHeight="1">
      <c r="A1872" s="7" t="s">
        <v>2996</v>
      </c>
      <c r="D1872" s="7">
        <v>38.64</v>
      </c>
      <c r="F1872" s="7">
        <v>38.64</v>
      </c>
    </row>
    <row r="1873" spans="1:6" ht="15" customHeight="1">
      <c r="A1873" s="7" t="s">
        <v>1050</v>
      </c>
      <c r="C1873" s="15"/>
      <c r="D1873" s="7">
        <v>38.67</v>
      </c>
      <c r="F1873" s="7">
        <v>38.67</v>
      </c>
    </row>
    <row r="1874" spans="1:6" ht="15" customHeight="1">
      <c r="A1874" s="7" t="s">
        <v>1387</v>
      </c>
      <c r="C1874" s="15"/>
      <c r="D1874" s="7">
        <v>38.67</v>
      </c>
      <c r="F1874" s="7">
        <v>38.67</v>
      </c>
    </row>
    <row r="1875" spans="1:6" ht="15" customHeight="1">
      <c r="A1875" s="7" t="s">
        <v>2161</v>
      </c>
      <c r="C1875" s="15"/>
      <c r="D1875" s="7">
        <v>38.82</v>
      </c>
      <c r="F1875" s="7">
        <v>38.82</v>
      </c>
    </row>
    <row r="1876" spans="1:6" ht="15" customHeight="1">
      <c r="A1876" s="7" t="s">
        <v>298</v>
      </c>
      <c r="D1876" s="7">
        <v>38.92</v>
      </c>
      <c r="F1876" s="7">
        <v>38.92</v>
      </c>
    </row>
    <row r="1877" spans="1:6" ht="15" customHeight="1">
      <c r="A1877" s="7" t="s">
        <v>965</v>
      </c>
      <c r="D1877" s="7">
        <v>38.94</v>
      </c>
      <c r="F1877" s="7">
        <v>38.94</v>
      </c>
    </row>
    <row r="1878" spans="1:6" ht="15" customHeight="1">
      <c r="A1878" s="7" t="s">
        <v>327</v>
      </c>
      <c r="C1878" s="15"/>
      <c r="D1878" s="7">
        <v>38.950000000000003</v>
      </c>
      <c r="F1878" s="7">
        <v>38.950000000000003</v>
      </c>
    </row>
    <row r="1879" spans="1:6" ht="15" customHeight="1">
      <c r="A1879" s="7" t="s">
        <v>373</v>
      </c>
      <c r="D1879" s="7">
        <v>38.950000000000003</v>
      </c>
      <c r="F1879" s="7">
        <v>38.950000000000003</v>
      </c>
    </row>
    <row r="1880" spans="1:6" ht="15" customHeight="1">
      <c r="A1880" s="7" t="s">
        <v>3725</v>
      </c>
      <c r="D1880" s="7">
        <v>38.950000000000003</v>
      </c>
      <c r="F1880" s="7">
        <v>38.950000000000003</v>
      </c>
    </row>
    <row r="1881" spans="1:6" ht="15" customHeight="1">
      <c r="A1881" s="7" t="s">
        <v>4146</v>
      </c>
      <c r="D1881" s="7">
        <v>38.950000000000003</v>
      </c>
      <c r="F1881" s="7">
        <v>38.950000000000003</v>
      </c>
    </row>
    <row r="1882" spans="1:6" ht="15" customHeight="1">
      <c r="A1882" s="7" t="s">
        <v>2258</v>
      </c>
      <c r="D1882" s="7">
        <v>38.96</v>
      </c>
      <c r="F1882" s="7">
        <v>38.96</v>
      </c>
    </row>
    <row r="1883" spans="1:6" ht="15" customHeight="1">
      <c r="A1883" s="7" t="s">
        <v>1592</v>
      </c>
      <c r="C1883" s="15"/>
      <c r="D1883" s="7">
        <v>38.97</v>
      </c>
      <c r="F1883" s="7">
        <v>38.97</v>
      </c>
    </row>
    <row r="1884" spans="1:6" ht="15" customHeight="1">
      <c r="A1884" s="7" t="s">
        <v>337</v>
      </c>
      <c r="C1884" s="15"/>
      <c r="D1884" s="7">
        <v>39</v>
      </c>
      <c r="F1884" s="7">
        <v>39</v>
      </c>
    </row>
    <row r="1885" spans="1:6" ht="15" customHeight="1">
      <c r="A1885" s="7" t="s">
        <v>3971</v>
      </c>
      <c r="D1885" s="7">
        <v>39</v>
      </c>
      <c r="F1885" s="7">
        <v>39</v>
      </c>
    </row>
    <row r="1886" spans="1:6" ht="15" customHeight="1">
      <c r="A1886" s="7" t="s">
        <v>4112</v>
      </c>
      <c r="D1886" s="7">
        <v>39</v>
      </c>
      <c r="F1886" s="7">
        <v>39</v>
      </c>
    </row>
    <row r="1887" spans="1:6" ht="15" customHeight="1">
      <c r="A1887" s="7" t="s">
        <v>533</v>
      </c>
      <c r="D1887" s="7">
        <v>39.11</v>
      </c>
      <c r="F1887" s="7">
        <v>39.11</v>
      </c>
    </row>
    <row r="1888" spans="1:6" ht="15" customHeight="1">
      <c r="A1888" s="7" t="s">
        <v>1890</v>
      </c>
      <c r="D1888" s="7">
        <v>39.11</v>
      </c>
      <c r="F1888" s="7">
        <v>39.11</v>
      </c>
    </row>
    <row r="1889" spans="1:6" ht="15" customHeight="1">
      <c r="A1889" s="7" t="s">
        <v>3914</v>
      </c>
      <c r="D1889" s="7">
        <v>39.11</v>
      </c>
      <c r="F1889" s="7">
        <v>39.11</v>
      </c>
    </row>
    <row r="1890" spans="1:6" ht="15" customHeight="1">
      <c r="A1890" s="7" t="s">
        <v>662</v>
      </c>
      <c r="D1890" s="7">
        <v>39.129999999999995</v>
      </c>
      <c r="F1890" s="7">
        <v>39.129999999999995</v>
      </c>
    </row>
    <row r="1891" spans="1:6" ht="15" customHeight="1">
      <c r="A1891" s="7" t="s">
        <v>49</v>
      </c>
      <c r="C1891" s="15"/>
      <c r="D1891" s="7">
        <v>39.21</v>
      </c>
      <c r="F1891" s="7">
        <v>39.21</v>
      </c>
    </row>
    <row r="1892" spans="1:6" ht="15" customHeight="1">
      <c r="A1892" s="7" t="s">
        <v>147</v>
      </c>
      <c r="D1892" s="7">
        <v>39.21</v>
      </c>
      <c r="F1892" s="7">
        <v>39.21</v>
      </c>
    </row>
    <row r="1893" spans="1:6" ht="15" customHeight="1">
      <c r="A1893" s="7" t="s">
        <v>430</v>
      </c>
      <c r="D1893" s="7">
        <v>39.21</v>
      </c>
      <c r="F1893" s="7">
        <v>39.21</v>
      </c>
    </row>
    <row r="1894" spans="1:6" ht="15" customHeight="1">
      <c r="A1894" s="7" t="s">
        <v>590</v>
      </c>
      <c r="D1894" s="7">
        <v>39.21</v>
      </c>
      <c r="F1894" s="7">
        <v>39.21</v>
      </c>
    </row>
    <row r="1895" spans="1:6" ht="15" customHeight="1">
      <c r="A1895" s="7" t="s">
        <v>816</v>
      </c>
      <c r="D1895" s="7">
        <v>39.21</v>
      </c>
      <c r="F1895" s="7">
        <v>39.21</v>
      </c>
    </row>
    <row r="1896" spans="1:6" ht="15" customHeight="1">
      <c r="A1896" s="7" t="s">
        <v>1106</v>
      </c>
      <c r="C1896" s="15"/>
      <c r="D1896" s="7">
        <v>39.21</v>
      </c>
      <c r="F1896" s="7">
        <v>39.21</v>
      </c>
    </row>
    <row r="1897" spans="1:6" ht="15" customHeight="1">
      <c r="A1897" s="7" t="s">
        <v>1401</v>
      </c>
      <c r="D1897" s="7">
        <v>39.21</v>
      </c>
      <c r="F1897" s="7">
        <v>39.21</v>
      </c>
    </row>
    <row r="1898" spans="1:6" ht="15" customHeight="1">
      <c r="A1898" s="7" t="s">
        <v>1421</v>
      </c>
      <c r="D1898" s="7">
        <v>39.21</v>
      </c>
      <c r="F1898" s="7">
        <v>39.21</v>
      </c>
    </row>
    <row r="1899" spans="1:6" ht="15" customHeight="1">
      <c r="A1899" s="7" t="s">
        <v>2855</v>
      </c>
      <c r="D1899" s="7">
        <v>39.21</v>
      </c>
      <c r="F1899" s="7">
        <v>39.21</v>
      </c>
    </row>
    <row r="1900" spans="1:6" ht="15" customHeight="1">
      <c r="A1900" s="7" t="s">
        <v>2866</v>
      </c>
      <c r="D1900" s="7">
        <v>39.21</v>
      </c>
      <c r="F1900" s="7">
        <v>39.21</v>
      </c>
    </row>
    <row r="1901" spans="1:6" ht="15" customHeight="1">
      <c r="A1901" s="7" t="s">
        <v>2879</v>
      </c>
      <c r="D1901" s="7">
        <v>39.21</v>
      </c>
      <c r="F1901" s="7">
        <v>39.21</v>
      </c>
    </row>
    <row r="1902" spans="1:6" ht="15" customHeight="1">
      <c r="A1902" s="7" t="s">
        <v>3471</v>
      </c>
      <c r="D1902" s="7">
        <v>39.21</v>
      </c>
      <c r="F1902" s="7">
        <v>39.21</v>
      </c>
    </row>
    <row r="1903" spans="1:6" ht="15" customHeight="1">
      <c r="A1903" s="7" t="s">
        <v>2103</v>
      </c>
      <c r="D1903" s="7">
        <v>39.22</v>
      </c>
      <c r="F1903" s="7">
        <v>39.22</v>
      </c>
    </row>
    <row r="1904" spans="1:6" ht="15" customHeight="1">
      <c r="A1904" s="7" t="s">
        <v>2297</v>
      </c>
      <c r="D1904" s="7">
        <v>39.270000000000003</v>
      </c>
      <c r="F1904" s="7">
        <v>39.270000000000003</v>
      </c>
    </row>
    <row r="1905" spans="1:6" ht="15" customHeight="1">
      <c r="A1905" s="7" t="s">
        <v>3356</v>
      </c>
      <c r="D1905" s="7">
        <v>39.29</v>
      </c>
      <c r="F1905" s="7">
        <v>39.29</v>
      </c>
    </row>
    <row r="1906" spans="1:6" ht="15" customHeight="1">
      <c r="A1906" s="7" t="s">
        <v>3645</v>
      </c>
      <c r="D1906" s="7">
        <v>39.35</v>
      </c>
      <c r="F1906" s="7">
        <v>39.35</v>
      </c>
    </row>
    <row r="1907" spans="1:6" ht="15" customHeight="1">
      <c r="A1907" s="7" t="s">
        <v>802</v>
      </c>
      <c r="C1907" s="15"/>
      <c r="D1907" s="7">
        <v>39.36</v>
      </c>
      <c r="F1907" s="7">
        <v>39.36</v>
      </c>
    </row>
    <row r="1908" spans="1:6" ht="15" customHeight="1">
      <c r="A1908" s="7" t="s">
        <v>891</v>
      </c>
      <c r="D1908" s="7">
        <v>39.36</v>
      </c>
      <c r="F1908" s="7">
        <v>39.36</v>
      </c>
    </row>
    <row r="1909" spans="1:6" ht="15" customHeight="1">
      <c r="A1909" s="7" t="s">
        <v>1257</v>
      </c>
      <c r="D1909" s="7">
        <v>39.36</v>
      </c>
      <c r="F1909" s="7">
        <v>39.36</v>
      </c>
    </row>
    <row r="1910" spans="1:6" ht="15" customHeight="1">
      <c r="A1910" s="7" t="s">
        <v>1976</v>
      </c>
      <c r="C1910" s="15"/>
      <c r="D1910" s="7">
        <v>39.36</v>
      </c>
      <c r="F1910" s="7">
        <v>39.36</v>
      </c>
    </row>
    <row r="1911" spans="1:6" ht="15" customHeight="1">
      <c r="A1911" s="7" t="s">
        <v>3541</v>
      </c>
      <c r="D1911" s="7">
        <v>39.36</v>
      </c>
      <c r="F1911" s="7">
        <v>39.36</v>
      </c>
    </row>
    <row r="1912" spans="1:6" ht="15" customHeight="1">
      <c r="A1912" s="7" t="s">
        <v>1789</v>
      </c>
      <c r="D1912" s="7">
        <v>39.42</v>
      </c>
      <c r="F1912" s="7">
        <v>39.42</v>
      </c>
    </row>
    <row r="1913" spans="1:6" ht="15" customHeight="1">
      <c r="A1913" s="7" t="s">
        <v>2895</v>
      </c>
      <c r="D1913" s="7">
        <v>39.42</v>
      </c>
      <c r="F1913" s="7">
        <v>39.42</v>
      </c>
    </row>
    <row r="1914" spans="1:6" ht="15" customHeight="1">
      <c r="A1914" s="7" t="s">
        <v>437</v>
      </c>
      <c r="C1914" s="15"/>
      <c r="D1914" s="7">
        <v>39.43</v>
      </c>
      <c r="F1914" s="7">
        <v>39.43</v>
      </c>
    </row>
    <row r="1915" spans="1:6" ht="15" customHeight="1">
      <c r="A1915" s="7" t="s">
        <v>1445</v>
      </c>
      <c r="D1915" s="7">
        <v>39.43</v>
      </c>
      <c r="F1915" s="7">
        <v>39.43</v>
      </c>
    </row>
    <row r="1916" spans="1:6" ht="15" customHeight="1">
      <c r="A1916" s="7" t="s">
        <v>3485</v>
      </c>
      <c r="D1916" s="7">
        <v>39.43</v>
      </c>
      <c r="F1916" s="7">
        <v>39.43</v>
      </c>
    </row>
    <row r="1917" spans="1:6" ht="15" customHeight="1">
      <c r="A1917" s="7" t="s">
        <v>229</v>
      </c>
      <c r="C1917" s="15"/>
      <c r="D1917" s="7">
        <v>39.46</v>
      </c>
      <c r="F1917" s="7">
        <v>39.46</v>
      </c>
    </row>
    <row r="1918" spans="1:6" ht="15" customHeight="1">
      <c r="A1918" s="7" t="s">
        <v>2597</v>
      </c>
      <c r="D1918" s="7">
        <v>39.46</v>
      </c>
      <c r="F1918" s="7">
        <v>39.46</v>
      </c>
    </row>
    <row r="1919" spans="1:6" ht="15" customHeight="1">
      <c r="A1919" s="7" t="s">
        <v>3479</v>
      </c>
      <c r="D1919" s="7">
        <v>39.46</v>
      </c>
      <c r="F1919" s="7">
        <v>39.46</v>
      </c>
    </row>
    <row r="1920" spans="1:6" ht="15" customHeight="1">
      <c r="A1920" s="7" t="s">
        <v>3538</v>
      </c>
      <c r="D1920" s="7">
        <v>39.46</v>
      </c>
      <c r="F1920" s="7">
        <v>39.46</v>
      </c>
    </row>
    <row r="1921" spans="1:6" ht="15" customHeight="1">
      <c r="A1921" s="7" t="s">
        <v>4020</v>
      </c>
      <c r="D1921" s="7">
        <v>39.46</v>
      </c>
      <c r="F1921" s="7">
        <v>39.46</v>
      </c>
    </row>
    <row r="1922" spans="1:6" ht="15" customHeight="1">
      <c r="A1922" s="7" t="s">
        <v>1475</v>
      </c>
      <c r="D1922" s="7">
        <v>39.5</v>
      </c>
      <c r="F1922" s="7">
        <v>39.5</v>
      </c>
    </row>
    <row r="1923" spans="1:6" ht="15" customHeight="1">
      <c r="A1923" s="7" t="s">
        <v>170</v>
      </c>
      <c r="D1923" s="7">
        <v>39.54</v>
      </c>
      <c r="F1923" s="7">
        <v>39.54</v>
      </c>
    </row>
    <row r="1924" spans="1:6" ht="15" customHeight="1">
      <c r="A1924" s="7" t="s">
        <v>291</v>
      </c>
      <c r="C1924" s="15"/>
      <c r="D1924" s="7">
        <v>39.54</v>
      </c>
      <c r="F1924" s="7">
        <v>39.54</v>
      </c>
    </row>
    <row r="1925" spans="1:6" ht="15" customHeight="1">
      <c r="A1925" s="7" t="s">
        <v>993</v>
      </c>
      <c r="D1925" s="7">
        <v>39.54</v>
      </c>
      <c r="F1925" s="7">
        <v>39.54</v>
      </c>
    </row>
    <row r="1926" spans="1:6" ht="15" customHeight="1">
      <c r="A1926" s="7" t="s">
        <v>2373</v>
      </c>
      <c r="D1926" s="7">
        <v>39.54</v>
      </c>
      <c r="F1926" s="7">
        <v>39.54</v>
      </c>
    </row>
    <row r="1927" spans="1:6" ht="15" customHeight="1">
      <c r="A1927" s="7" t="s">
        <v>2950</v>
      </c>
      <c r="D1927" s="7">
        <v>39.54</v>
      </c>
      <c r="F1927" s="7">
        <v>39.54</v>
      </c>
    </row>
    <row r="1928" spans="1:6" ht="15" customHeight="1">
      <c r="A1928" s="7" t="s">
        <v>3447</v>
      </c>
      <c r="D1928" s="7">
        <v>39.54</v>
      </c>
      <c r="F1928" s="7">
        <v>39.54</v>
      </c>
    </row>
    <row r="1929" spans="1:6" ht="15" customHeight="1">
      <c r="A1929" s="7" t="s">
        <v>4244</v>
      </c>
      <c r="D1929" s="7">
        <v>39.54</v>
      </c>
      <c r="F1929" s="7">
        <v>39.54</v>
      </c>
    </row>
    <row r="1930" spans="1:6" ht="15" customHeight="1">
      <c r="A1930" s="7" t="s">
        <v>435</v>
      </c>
      <c r="C1930" s="15"/>
      <c r="D1930" s="7">
        <v>39.6</v>
      </c>
      <c r="F1930" s="7">
        <v>39.6</v>
      </c>
    </row>
    <row r="1931" spans="1:6" ht="15" customHeight="1">
      <c r="A1931" s="7" t="s">
        <v>3081</v>
      </c>
      <c r="D1931" s="7">
        <v>39.68</v>
      </c>
      <c r="F1931" s="7">
        <v>39.68</v>
      </c>
    </row>
    <row r="1932" spans="1:6" ht="15" customHeight="1">
      <c r="A1932" s="7" t="s">
        <v>141</v>
      </c>
      <c r="D1932" s="7">
        <v>39.72</v>
      </c>
      <c r="F1932" s="7">
        <v>39.72</v>
      </c>
    </row>
    <row r="1933" spans="1:6" ht="15" customHeight="1">
      <c r="A1933" s="7" t="s">
        <v>3582</v>
      </c>
      <c r="D1933" s="7">
        <v>39.81</v>
      </c>
      <c r="F1933" s="7">
        <v>39.81</v>
      </c>
    </row>
    <row r="1934" spans="1:6" ht="15" customHeight="1">
      <c r="A1934" s="7" t="s">
        <v>361</v>
      </c>
      <c r="D1934" s="7">
        <v>39.83</v>
      </c>
      <c r="F1934" s="7">
        <v>39.83</v>
      </c>
    </row>
    <row r="1935" spans="1:6" ht="15" customHeight="1">
      <c r="A1935" s="7" t="s">
        <v>2425</v>
      </c>
      <c r="D1935" s="7">
        <v>39.86</v>
      </c>
      <c r="F1935" s="7">
        <v>39.86</v>
      </c>
    </row>
    <row r="1936" spans="1:6" ht="15" customHeight="1">
      <c r="A1936" s="7" t="s">
        <v>3916</v>
      </c>
      <c r="D1936" s="7">
        <v>39.86</v>
      </c>
      <c r="F1936" s="7">
        <v>39.86</v>
      </c>
    </row>
    <row r="1937" spans="1:6" ht="15" customHeight="1">
      <c r="A1937" s="7" t="s">
        <v>3497</v>
      </c>
      <c r="D1937" s="7">
        <v>40</v>
      </c>
      <c r="F1937" s="7">
        <v>40</v>
      </c>
    </row>
    <row r="1938" spans="1:6" ht="15" customHeight="1">
      <c r="A1938" s="7" t="s">
        <v>4302</v>
      </c>
      <c r="D1938" s="7">
        <v>40</v>
      </c>
      <c r="F1938" s="7">
        <v>40</v>
      </c>
    </row>
    <row r="1939" spans="1:6" ht="15" customHeight="1">
      <c r="A1939" s="7" t="s">
        <v>3419</v>
      </c>
      <c r="D1939" s="7">
        <v>40.04</v>
      </c>
      <c r="F1939" s="7">
        <v>40.04</v>
      </c>
    </row>
    <row r="1940" spans="1:6" ht="15" customHeight="1">
      <c r="A1940" s="7" t="s">
        <v>2063</v>
      </c>
      <c r="C1940" s="15"/>
      <c r="D1940" s="7">
        <v>40.049999999999997</v>
      </c>
      <c r="F1940" s="7">
        <v>40.049999999999997</v>
      </c>
    </row>
    <row r="1941" spans="1:6" ht="15" customHeight="1">
      <c r="A1941" s="7" t="s">
        <v>2898</v>
      </c>
      <c r="D1941" s="7">
        <v>40.049999999999997</v>
      </c>
      <c r="F1941" s="7">
        <v>40.049999999999997</v>
      </c>
    </row>
    <row r="1942" spans="1:6" ht="15" customHeight="1">
      <c r="A1942" s="7" t="s">
        <v>3386</v>
      </c>
      <c r="D1942" s="7">
        <v>40.049999999999997</v>
      </c>
      <c r="F1942" s="7">
        <v>40.049999999999997</v>
      </c>
    </row>
    <row r="1943" spans="1:6" ht="15" customHeight="1">
      <c r="A1943" s="7" t="s">
        <v>3834</v>
      </c>
      <c r="D1943" s="7">
        <v>40.049999999999997</v>
      </c>
      <c r="F1943" s="7">
        <v>40.049999999999997</v>
      </c>
    </row>
    <row r="1944" spans="1:6" ht="15" customHeight="1">
      <c r="A1944" s="7" t="s">
        <v>1317</v>
      </c>
      <c r="D1944" s="7">
        <v>40.18</v>
      </c>
      <c r="F1944" s="7">
        <v>40.18</v>
      </c>
    </row>
    <row r="1945" spans="1:6" ht="15" customHeight="1">
      <c r="A1945" s="7" t="s">
        <v>1293</v>
      </c>
      <c r="D1945" s="7">
        <v>40.22</v>
      </c>
      <c r="F1945" s="7">
        <v>40.22</v>
      </c>
    </row>
    <row r="1946" spans="1:6" ht="15" customHeight="1">
      <c r="A1946" s="7" t="s">
        <v>3915</v>
      </c>
      <c r="D1946" s="7">
        <v>40.22</v>
      </c>
      <c r="F1946" s="7">
        <v>40.22</v>
      </c>
    </row>
    <row r="1947" spans="1:6" ht="15" customHeight="1">
      <c r="A1947" s="7" t="s">
        <v>2013</v>
      </c>
      <c r="C1947" s="15"/>
      <c r="D1947" s="7">
        <v>40.229999999999997</v>
      </c>
      <c r="F1947" s="7">
        <v>40.229999999999997</v>
      </c>
    </row>
    <row r="1948" spans="1:6" ht="15" customHeight="1">
      <c r="A1948" s="7" t="s">
        <v>2263</v>
      </c>
      <c r="D1948" s="7">
        <v>40.229999999999997</v>
      </c>
      <c r="F1948" s="7">
        <v>40.229999999999997</v>
      </c>
    </row>
    <row r="1949" spans="1:6" ht="15" customHeight="1">
      <c r="A1949" s="7" t="s">
        <v>312</v>
      </c>
      <c r="C1949" s="15"/>
      <c r="D1949" s="7">
        <v>40.26</v>
      </c>
      <c r="F1949" s="7">
        <v>40.26</v>
      </c>
    </row>
    <row r="1950" spans="1:6" ht="15" customHeight="1">
      <c r="A1950" s="7" t="s">
        <v>634</v>
      </c>
      <c r="D1950" s="7">
        <v>40.26</v>
      </c>
      <c r="F1950" s="7">
        <v>40.26</v>
      </c>
    </row>
    <row r="1951" spans="1:6" ht="15" customHeight="1">
      <c r="A1951" s="7" t="s">
        <v>651</v>
      </c>
      <c r="C1951" s="15"/>
      <c r="D1951" s="7">
        <v>40.26</v>
      </c>
      <c r="F1951" s="7">
        <v>40.26</v>
      </c>
    </row>
    <row r="1952" spans="1:6" ht="15" customHeight="1">
      <c r="A1952" s="7" t="s">
        <v>1661</v>
      </c>
      <c r="D1952" s="7">
        <v>40.26</v>
      </c>
      <c r="F1952" s="7">
        <v>40.26</v>
      </c>
    </row>
    <row r="1953" spans="1:6" ht="15" customHeight="1">
      <c r="A1953" s="7" t="s">
        <v>2090</v>
      </c>
      <c r="D1953" s="7">
        <v>40.26</v>
      </c>
      <c r="F1953" s="7">
        <v>40.26</v>
      </c>
    </row>
    <row r="1954" spans="1:6" ht="15" customHeight="1">
      <c r="A1954" s="7" t="s">
        <v>2835</v>
      </c>
      <c r="D1954" s="7">
        <v>40.26</v>
      </c>
      <c r="F1954" s="7">
        <v>40.26</v>
      </c>
    </row>
    <row r="1955" spans="1:6" ht="15" customHeight="1">
      <c r="A1955" s="7" t="s">
        <v>3155</v>
      </c>
      <c r="D1955" s="7">
        <v>40.26</v>
      </c>
      <c r="F1955" s="7">
        <v>40.26</v>
      </c>
    </row>
    <row r="1956" spans="1:6" ht="15" customHeight="1">
      <c r="A1956" s="7" t="s">
        <v>3280</v>
      </c>
      <c r="D1956" s="7">
        <v>40.26</v>
      </c>
      <c r="F1956" s="7">
        <v>40.26</v>
      </c>
    </row>
    <row r="1957" spans="1:6" ht="15" customHeight="1">
      <c r="A1957" s="7" t="s">
        <v>179</v>
      </c>
      <c r="D1957" s="7">
        <v>40.270000000000003</v>
      </c>
      <c r="F1957" s="7">
        <v>40.270000000000003</v>
      </c>
    </row>
    <row r="1958" spans="1:6" ht="15" customHeight="1">
      <c r="A1958" s="7" t="s">
        <v>1304</v>
      </c>
      <c r="D1958" s="7">
        <v>40.270000000000003</v>
      </c>
      <c r="F1958" s="7">
        <v>40.270000000000003</v>
      </c>
    </row>
    <row r="1959" spans="1:6" ht="15" customHeight="1">
      <c r="A1959" s="7" t="s">
        <v>2011</v>
      </c>
      <c r="C1959" s="15"/>
      <c r="D1959" s="7">
        <v>40.270000000000003</v>
      </c>
      <c r="F1959" s="7">
        <v>40.270000000000003</v>
      </c>
    </row>
    <row r="1960" spans="1:6" ht="15" customHeight="1">
      <c r="A1960" s="7" t="s">
        <v>671</v>
      </c>
      <c r="C1960" s="15"/>
      <c r="D1960" s="7">
        <v>40.299999999999997</v>
      </c>
      <c r="F1960" s="7">
        <v>40.299999999999997</v>
      </c>
    </row>
    <row r="1961" spans="1:6" ht="15" customHeight="1">
      <c r="A1961" s="7" t="s">
        <v>1147</v>
      </c>
      <c r="C1961" s="15"/>
      <c r="D1961" s="7">
        <v>40.299999999999997</v>
      </c>
      <c r="F1961" s="7">
        <v>40.299999999999997</v>
      </c>
    </row>
    <row r="1962" spans="1:6" ht="15" customHeight="1">
      <c r="A1962" s="7" t="s">
        <v>1284</v>
      </c>
      <c r="D1962" s="7">
        <v>40.32</v>
      </c>
      <c r="F1962" s="7">
        <v>40.32</v>
      </c>
    </row>
    <row r="1963" spans="1:6" ht="15" customHeight="1">
      <c r="A1963" s="7" t="s">
        <v>3420</v>
      </c>
      <c r="D1963" s="7">
        <v>40.32</v>
      </c>
      <c r="F1963" s="7">
        <v>40.32</v>
      </c>
    </row>
    <row r="1964" spans="1:6" ht="15" customHeight="1">
      <c r="A1964" s="7" t="s">
        <v>178</v>
      </c>
      <c r="D1964" s="7">
        <v>40.33</v>
      </c>
      <c r="F1964" s="7">
        <v>40.33</v>
      </c>
    </row>
    <row r="1965" spans="1:6" ht="15" customHeight="1">
      <c r="A1965" s="7" t="s">
        <v>292</v>
      </c>
      <c r="C1965" s="15"/>
      <c r="D1965" s="7">
        <v>40.380000000000003</v>
      </c>
      <c r="F1965" s="7">
        <v>40.380000000000003</v>
      </c>
    </row>
    <row r="1966" spans="1:6" ht="15" customHeight="1">
      <c r="A1966" s="7" t="s">
        <v>1068</v>
      </c>
      <c r="D1966" s="7">
        <v>40.479999999999997</v>
      </c>
      <c r="F1966" s="7">
        <v>40.479999999999997</v>
      </c>
    </row>
    <row r="1967" spans="1:6" ht="15" customHeight="1">
      <c r="A1967" s="7" t="s">
        <v>2585</v>
      </c>
      <c r="D1967" s="7">
        <v>40.479999999999997</v>
      </c>
      <c r="F1967" s="7">
        <v>40.479999999999997</v>
      </c>
    </row>
    <row r="1968" spans="1:6" ht="15" customHeight="1">
      <c r="A1968" s="7" t="s">
        <v>2934</v>
      </c>
      <c r="D1968" s="7">
        <v>40.479999999999997</v>
      </c>
      <c r="F1968" s="7">
        <v>40.479999999999997</v>
      </c>
    </row>
    <row r="1969" spans="1:6" ht="15" customHeight="1">
      <c r="A1969" s="7" t="s">
        <v>4027</v>
      </c>
      <c r="D1969" s="7">
        <v>40.51</v>
      </c>
      <c r="F1969" s="7">
        <v>40.51</v>
      </c>
    </row>
    <row r="1970" spans="1:6" ht="15" customHeight="1">
      <c r="A1970" s="7" t="s">
        <v>1863</v>
      </c>
      <c r="D1970" s="7">
        <v>40.520000000000003</v>
      </c>
      <c r="F1970" s="7">
        <v>40.520000000000003</v>
      </c>
    </row>
    <row r="1971" spans="1:6" ht="15" customHeight="1">
      <c r="A1971" s="7" t="s">
        <v>2588</v>
      </c>
      <c r="D1971" s="7">
        <v>40.520000000000003</v>
      </c>
      <c r="F1971" s="7">
        <v>40.520000000000003</v>
      </c>
    </row>
    <row r="1972" spans="1:6" ht="15" customHeight="1">
      <c r="A1972" s="7" t="s">
        <v>1645</v>
      </c>
      <c r="C1972" s="15"/>
      <c r="D1972" s="7">
        <v>40.58</v>
      </c>
      <c r="F1972" s="7">
        <v>40.58</v>
      </c>
    </row>
    <row r="1973" spans="1:6" ht="15" customHeight="1">
      <c r="A1973" s="7" t="s">
        <v>523</v>
      </c>
      <c r="C1973" s="15"/>
      <c r="D1973" s="7">
        <v>40.6</v>
      </c>
      <c r="F1973" s="7">
        <v>40.6</v>
      </c>
    </row>
    <row r="1974" spans="1:6" ht="15" customHeight="1">
      <c r="A1974" s="7" t="s">
        <v>485</v>
      </c>
      <c r="C1974" s="15"/>
      <c r="D1974" s="7">
        <v>40.619999999999997</v>
      </c>
      <c r="F1974" s="7">
        <v>40.619999999999997</v>
      </c>
    </row>
    <row r="1975" spans="1:6" ht="15" customHeight="1">
      <c r="A1975" s="7" t="s">
        <v>1168</v>
      </c>
      <c r="C1975" s="15"/>
      <c r="D1975" s="7">
        <v>40.64</v>
      </c>
      <c r="F1975" s="7">
        <v>40.64</v>
      </c>
    </row>
    <row r="1976" spans="1:6" ht="15" customHeight="1">
      <c r="A1976" s="7" t="s">
        <v>1663</v>
      </c>
      <c r="D1976" s="7">
        <v>40.64</v>
      </c>
      <c r="F1976" s="7">
        <v>40.64</v>
      </c>
    </row>
    <row r="1977" spans="1:6" ht="15" customHeight="1">
      <c r="A1977" s="7" t="s">
        <v>2286</v>
      </c>
      <c r="D1977" s="7">
        <v>40.64</v>
      </c>
      <c r="F1977" s="7">
        <v>40.64</v>
      </c>
    </row>
    <row r="1978" spans="1:6" ht="15" customHeight="1">
      <c r="A1978" s="7" t="s">
        <v>3630</v>
      </c>
      <c r="D1978" s="7">
        <v>40.64</v>
      </c>
      <c r="F1978" s="7">
        <v>40.64</v>
      </c>
    </row>
    <row r="1979" spans="1:6" ht="15" customHeight="1">
      <c r="A1979" s="7" t="s">
        <v>4091</v>
      </c>
      <c r="D1979" s="7">
        <v>40.64</v>
      </c>
      <c r="F1979" s="7">
        <v>40.64</v>
      </c>
    </row>
    <row r="1980" spans="1:6" ht="15" customHeight="1">
      <c r="A1980" s="7" t="s">
        <v>3543</v>
      </c>
      <c r="D1980" s="7">
        <v>40.659999999999997</v>
      </c>
      <c r="F1980" s="7">
        <v>40.659999999999997</v>
      </c>
    </row>
    <row r="1981" spans="1:6" ht="15" customHeight="1">
      <c r="A1981" s="7" t="s">
        <v>3831</v>
      </c>
      <c r="D1981" s="7">
        <v>40.840000000000003</v>
      </c>
      <c r="F1981" s="7">
        <v>40.840000000000003</v>
      </c>
    </row>
    <row r="1982" spans="1:6" ht="15" customHeight="1">
      <c r="A1982" s="7" t="s">
        <v>3355</v>
      </c>
      <c r="D1982" s="7">
        <v>40.89</v>
      </c>
      <c r="F1982" s="7">
        <v>40.89</v>
      </c>
    </row>
    <row r="1983" spans="1:6" ht="15" customHeight="1">
      <c r="A1983" s="7" t="s">
        <v>3850</v>
      </c>
      <c r="D1983" s="7">
        <v>40.89</v>
      </c>
      <c r="F1983" s="7">
        <v>40.89</v>
      </c>
    </row>
    <row r="1984" spans="1:6" ht="15" customHeight="1">
      <c r="A1984" s="7" t="s">
        <v>1114</v>
      </c>
      <c r="D1984" s="7">
        <v>40.950000000000003</v>
      </c>
      <c r="F1984" s="7">
        <v>40.950000000000003</v>
      </c>
    </row>
    <row r="1985" spans="1:6" ht="15" customHeight="1">
      <c r="A1985" s="7" t="s">
        <v>3472</v>
      </c>
      <c r="D1985" s="7">
        <v>40.950000000000003</v>
      </c>
      <c r="F1985" s="7">
        <v>40.950000000000003</v>
      </c>
    </row>
    <row r="1986" spans="1:6" ht="15" customHeight="1">
      <c r="A1986" s="7" t="s">
        <v>1310</v>
      </c>
      <c r="C1986" s="15"/>
      <c r="D1986" s="7">
        <v>40.96</v>
      </c>
      <c r="F1986" s="7">
        <v>40.96</v>
      </c>
    </row>
    <row r="1987" spans="1:6" ht="15" customHeight="1">
      <c r="A1987" s="7" t="s">
        <v>3297</v>
      </c>
      <c r="D1987" s="7">
        <v>41.01</v>
      </c>
      <c r="F1987" s="7">
        <v>41.01</v>
      </c>
    </row>
    <row r="1988" spans="1:6" ht="15" customHeight="1">
      <c r="A1988" s="7" t="s">
        <v>60</v>
      </c>
      <c r="D1988" s="7">
        <v>41.06</v>
      </c>
      <c r="F1988" s="7">
        <v>41.06</v>
      </c>
    </row>
    <row r="1989" spans="1:6" ht="15" customHeight="1">
      <c r="A1989" s="7" t="s">
        <v>1982</v>
      </c>
      <c r="C1989" s="15"/>
      <c r="D1989" s="7">
        <v>41.07</v>
      </c>
      <c r="F1989" s="7">
        <v>41.07</v>
      </c>
    </row>
    <row r="1990" spans="1:6" ht="15" customHeight="1">
      <c r="A1990" s="7" t="s">
        <v>1250</v>
      </c>
      <c r="D1990" s="7">
        <v>41.1</v>
      </c>
      <c r="F1990" s="7">
        <v>41.1</v>
      </c>
    </row>
    <row r="1991" spans="1:6" ht="15" customHeight="1">
      <c r="A1991" s="7" t="s">
        <v>1636</v>
      </c>
      <c r="D1991" s="7">
        <v>41.1</v>
      </c>
      <c r="F1991" s="7">
        <v>41.1</v>
      </c>
    </row>
    <row r="1992" spans="1:6" ht="15" customHeight="1">
      <c r="A1992" s="7" t="s">
        <v>2039</v>
      </c>
      <c r="D1992" s="7">
        <v>41.1</v>
      </c>
      <c r="F1992" s="7">
        <v>41.1</v>
      </c>
    </row>
    <row r="1993" spans="1:6" ht="15" customHeight="1">
      <c r="A1993" s="7" t="s">
        <v>2669</v>
      </c>
      <c r="D1993" s="7">
        <v>41.1</v>
      </c>
      <c r="F1993" s="7">
        <v>41.1</v>
      </c>
    </row>
    <row r="1994" spans="1:6" ht="15" customHeight="1">
      <c r="A1994" s="7" t="s">
        <v>1751</v>
      </c>
      <c r="D1994" s="7">
        <v>41.14</v>
      </c>
      <c r="F1994" s="7">
        <v>41.14</v>
      </c>
    </row>
    <row r="1995" spans="1:6" ht="15" customHeight="1">
      <c r="A1995" s="7" t="s">
        <v>1354</v>
      </c>
      <c r="D1995" s="7">
        <v>41.24</v>
      </c>
      <c r="F1995" s="7">
        <v>41.24</v>
      </c>
    </row>
    <row r="1996" spans="1:6" ht="15" customHeight="1">
      <c r="A1996" s="7" t="s">
        <v>123</v>
      </c>
      <c r="C1996" s="15"/>
      <c r="D1996" s="7">
        <v>41.27</v>
      </c>
      <c r="F1996" s="7">
        <v>41.27</v>
      </c>
    </row>
    <row r="1997" spans="1:6" ht="15" customHeight="1">
      <c r="A1997" s="7" t="s">
        <v>2773</v>
      </c>
      <c r="D1997" s="7">
        <v>41.3</v>
      </c>
      <c r="F1997" s="7">
        <v>41.3</v>
      </c>
    </row>
    <row r="1998" spans="1:6" ht="15" customHeight="1">
      <c r="A1998" s="7" t="s">
        <v>3015</v>
      </c>
      <c r="D1998" s="7">
        <v>41.44</v>
      </c>
      <c r="F1998" s="7">
        <v>41.44</v>
      </c>
    </row>
    <row r="1999" spans="1:6" ht="15" customHeight="1">
      <c r="A1999" s="7" t="s">
        <v>2942</v>
      </c>
      <c r="D1999" s="7">
        <v>41.46</v>
      </c>
      <c r="F1999" s="7">
        <v>41.46</v>
      </c>
    </row>
    <row r="2000" spans="1:6" ht="15" customHeight="1">
      <c r="A2000" s="7" t="s">
        <v>1271</v>
      </c>
      <c r="D2000" s="7">
        <v>41.58</v>
      </c>
      <c r="F2000" s="7">
        <v>41.58</v>
      </c>
    </row>
    <row r="2001" spans="1:6" ht="15" customHeight="1">
      <c r="A2001" s="7" t="s">
        <v>1837</v>
      </c>
      <c r="D2001" s="7">
        <v>41.58</v>
      </c>
      <c r="F2001" s="7">
        <v>41.58</v>
      </c>
    </row>
    <row r="2002" spans="1:6" ht="15" customHeight="1">
      <c r="A2002" s="7" t="s">
        <v>1467</v>
      </c>
      <c r="C2002" s="15"/>
      <c r="D2002" s="7">
        <v>41.72</v>
      </c>
      <c r="F2002" s="7">
        <v>41.72</v>
      </c>
    </row>
    <row r="2003" spans="1:6" ht="15" customHeight="1">
      <c r="A2003" s="7" t="s">
        <v>3584</v>
      </c>
      <c r="D2003" s="7">
        <v>41.72</v>
      </c>
      <c r="F2003" s="7">
        <v>41.72</v>
      </c>
    </row>
    <row r="2004" spans="1:6" ht="15" customHeight="1">
      <c r="A2004" s="7" t="s">
        <v>528</v>
      </c>
      <c r="D2004" s="7">
        <v>41.76</v>
      </c>
      <c r="F2004" s="7">
        <v>41.76</v>
      </c>
    </row>
    <row r="2005" spans="1:6" ht="15" customHeight="1">
      <c r="A2005" s="7" t="s">
        <v>122</v>
      </c>
      <c r="D2005" s="7">
        <v>41.77</v>
      </c>
      <c r="F2005" s="7">
        <v>41.77</v>
      </c>
    </row>
    <row r="2006" spans="1:6" ht="15" customHeight="1">
      <c r="A2006" s="7" t="s">
        <v>2209</v>
      </c>
      <c r="D2006" s="7">
        <v>41.77</v>
      </c>
      <c r="F2006" s="7">
        <v>41.77</v>
      </c>
    </row>
    <row r="2007" spans="1:6" ht="15" customHeight="1">
      <c r="A2007" s="7" t="s">
        <v>339</v>
      </c>
      <c r="D2007" s="7">
        <v>41.82</v>
      </c>
      <c r="F2007" s="7">
        <v>41.82</v>
      </c>
    </row>
    <row r="2008" spans="1:6" ht="15" customHeight="1">
      <c r="A2008" s="7" t="s">
        <v>758</v>
      </c>
      <c r="C2008" s="15"/>
      <c r="D2008" s="7">
        <v>41.82</v>
      </c>
      <c r="F2008" s="7">
        <v>41.82</v>
      </c>
    </row>
    <row r="2009" spans="1:6" ht="15" customHeight="1">
      <c r="A2009" s="7" t="s">
        <v>847</v>
      </c>
      <c r="C2009" s="15"/>
      <c r="D2009" s="7">
        <v>41.82</v>
      </c>
      <c r="F2009" s="7">
        <v>41.82</v>
      </c>
    </row>
    <row r="2010" spans="1:6" ht="15" customHeight="1">
      <c r="A2010" s="7" t="s">
        <v>1577</v>
      </c>
      <c r="D2010" s="7">
        <v>41.82</v>
      </c>
      <c r="F2010" s="7">
        <v>41.82</v>
      </c>
    </row>
    <row r="2011" spans="1:6" ht="15" customHeight="1">
      <c r="A2011" s="7" t="s">
        <v>1747</v>
      </c>
      <c r="C2011" s="15"/>
      <c r="D2011" s="7">
        <v>41.82</v>
      </c>
      <c r="F2011" s="7">
        <v>41.82</v>
      </c>
    </row>
    <row r="2012" spans="1:6" ht="15" customHeight="1">
      <c r="A2012" s="7" t="s">
        <v>2140</v>
      </c>
      <c r="C2012" s="15"/>
      <c r="D2012" s="7">
        <v>41.82</v>
      </c>
      <c r="F2012" s="7">
        <v>41.82</v>
      </c>
    </row>
    <row r="2013" spans="1:6" ht="15" customHeight="1">
      <c r="A2013" s="7" t="s">
        <v>2417</v>
      </c>
      <c r="D2013" s="7">
        <v>41.82</v>
      </c>
      <c r="F2013" s="7">
        <v>41.82</v>
      </c>
    </row>
    <row r="2014" spans="1:6" ht="15" customHeight="1">
      <c r="A2014" s="7" t="s">
        <v>2453</v>
      </c>
      <c r="D2014" s="7">
        <v>41.82</v>
      </c>
      <c r="F2014" s="7">
        <v>41.82</v>
      </c>
    </row>
    <row r="2015" spans="1:6" ht="15" customHeight="1">
      <c r="A2015" s="7" t="s">
        <v>2709</v>
      </c>
      <c r="D2015" s="7">
        <v>41.82</v>
      </c>
      <c r="F2015" s="7">
        <v>41.82</v>
      </c>
    </row>
    <row r="2016" spans="1:6" ht="15" customHeight="1">
      <c r="A2016" s="7" t="s">
        <v>2818</v>
      </c>
      <c r="D2016" s="7">
        <v>41.82</v>
      </c>
      <c r="F2016" s="7">
        <v>41.82</v>
      </c>
    </row>
    <row r="2017" spans="1:6" ht="15" customHeight="1">
      <c r="A2017" s="7" t="s">
        <v>2938</v>
      </c>
      <c r="D2017" s="7">
        <v>41.82</v>
      </c>
      <c r="F2017" s="7">
        <v>41.82</v>
      </c>
    </row>
    <row r="2018" spans="1:6" ht="15" customHeight="1">
      <c r="A2018" s="7" t="s">
        <v>3250</v>
      </c>
      <c r="D2018" s="7">
        <v>41.82</v>
      </c>
      <c r="F2018" s="7">
        <v>41.82</v>
      </c>
    </row>
    <row r="2019" spans="1:6" ht="15" customHeight="1">
      <c r="A2019" s="7" t="s">
        <v>3937</v>
      </c>
      <c r="D2019" s="7">
        <v>41.82</v>
      </c>
      <c r="F2019" s="7">
        <v>41.82</v>
      </c>
    </row>
    <row r="2020" spans="1:6" ht="15" customHeight="1">
      <c r="A2020" s="7" t="s">
        <v>1981</v>
      </c>
      <c r="D2020" s="7">
        <v>41.88</v>
      </c>
      <c r="F2020" s="7">
        <v>41.88</v>
      </c>
    </row>
    <row r="2021" spans="1:6" ht="15" customHeight="1">
      <c r="A2021" s="7" t="s">
        <v>3110</v>
      </c>
      <c r="D2021" s="7">
        <v>41.9</v>
      </c>
      <c r="F2021" s="7">
        <v>41.9</v>
      </c>
    </row>
    <row r="2022" spans="1:6" ht="15" customHeight="1">
      <c r="A2022" s="7" t="s">
        <v>3701</v>
      </c>
      <c r="D2022" s="7">
        <v>41.92</v>
      </c>
      <c r="F2022" s="7">
        <v>41.92</v>
      </c>
    </row>
    <row r="2023" spans="1:6" ht="15" customHeight="1">
      <c r="A2023" s="7" t="s">
        <v>626</v>
      </c>
      <c r="D2023" s="7">
        <v>42.06</v>
      </c>
      <c r="F2023" s="7">
        <v>42.06</v>
      </c>
    </row>
    <row r="2024" spans="1:6" ht="15" customHeight="1">
      <c r="A2024" s="7" t="s">
        <v>2143</v>
      </c>
      <c r="D2024" s="7">
        <v>42.06</v>
      </c>
      <c r="F2024" s="7">
        <v>42.06</v>
      </c>
    </row>
    <row r="2025" spans="1:6" ht="15" customHeight="1">
      <c r="A2025" s="7" t="s">
        <v>972</v>
      </c>
      <c r="D2025" s="7">
        <v>42.09</v>
      </c>
      <c r="F2025" s="7">
        <v>42.09</v>
      </c>
    </row>
    <row r="2026" spans="1:6" ht="15" customHeight="1">
      <c r="A2026" s="7" t="s">
        <v>3882</v>
      </c>
      <c r="D2026" s="7">
        <v>42.14</v>
      </c>
      <c r="F2026" s="7">
        <v>42.14</v>
      </c>
    </row>
    <row r="2027" spans="1:6" ht="15" customHeight="1">
      <c r="A2027" s="7" t="s">
        <v>853</v>
      </c>
      <c r="C2027" s="15"/>
      <c r="D2027" s="7">
        <v>42.16</v>
      </c>
      <c r="F2027" s="7">
        <v>42.16</v>
      </c>
    </row>
    <row r="2028" spans="1:6" ht="15" customHeight="1">
      <c r="A2028" s="7" t="s">
        <v>1244</v>
      </c>
      <c r="D2028" s="7">
        <v>42.16</v>
      </c>
      <c r="F2028" s="7">
        <v>42.16</v>
      </c>
    </row>
    <row r="2029" spans="1:6" ht="15" customHeight="1">
      <c r="A2029" s="7" t="s">
        <v>2639</v>
      </c>
      <c r="D2029" s="7">
        <v>42.16</v>
      </c>
      <c r="F2029" s="7">
        <v>42.16</v>
      </c>
    </row>
    <row r="2030" spans="1:6" ht="15" customHeight="1">
      <c r="A2030" s="7" t="s">
        <v>3172</v>
      </c>
      <c r="D2030" s="7">
        <v>42.16</v>
      </c>
      <c r="F2030" s="7">
        <v>42.16</v>
      </c>
    </row>
    <row r="2031" spans="1:6" ht="15" customHeight="1">
      <c r="A2031" s="7" t="s">
        <v>3563</v>
      </c>
      <c r="D2031" s="7">
        <v>42.16</v>
      </c>
      <c r="F2031" s="7">
        <v>42.16</v>
      </c>
    </row>
    <row r="2032" spans="1:6" ht="15" customHeight="1">
      <c r="A2032" s="7" t="s">
        <v>3620</v>
      </c>
      <c r="D2032" s="7">
        <v>42.16</v>
      </c>
      <c r="F2032" s="7">
        <v>42.16</v>
      </c>
    </row>
    <row r="2033" spans="1:6" ht="15" customHeight="1">
      <c r="A2033" s="7" t="s">
        <v>3944</v>
      </c>
      <c r="D2033" s="7">
        <v>42.16</v>
      </c>
      <c r="F2033" s="7">
        <v>42.16</v>
      </c>
    </row>
    <row r="2034" spans="1:6" ht="15" customHeight="1">
      <c r="A2034" s="7" t="s">
        <v>3990</v>
      </c>
      <c r="D2034" s="7">
        <v>42.16</v>
      </c>
      <c r="F2034" s="7">
        <v>42.16</v>
      </c>
    </row>
    <row r="2035" spans="1:6" ht="15" customHeight="1">
      <c r="A2035" s="7" t="s">
        <v>354</v>
      </c>
      <c r="C2035" s="15"/>
      <c r="D2035" s="7">
        <v>42.18</v>
      </c>
      <c r="F2035" s="7">
        <v>42.18</v>
      </c>
    </row>
    <row r="2036" spans="1:6" ht="15" customHeight="1">
      <c r="A2036" s="7" t="s">
        <v>1120</v>
      </c>
      <c r="D2036" s="7">
        <v>42.23</v>
      </c>
      <c r="F2036" s="7">
        <v>42.23</v>
      </c>
    </row>
    <row r="2037" spans="1:6" ht="15" customHeight="1">
      <c r="A2037" s="7" t="s">
        <v>2914</v>
      </c>
      <c r="D2037" s="7">
        <v>42.23</v>
      </c>
      <c r="F2037" s="7">
        <v>42.23</v>
      </c>
    </row>
    <row r="2038" spans="1:6" ht="15" customHeight="1">
      <c r="A2038" s="7" t="s">
        <v>479</v>
      </c>
      <c r="C2038" s="15"/>
      <c r="D2038" s="7">
        <v>42.24</v>
      </c>
      <c r="F2038" s="7">
        <v>42.24</v>
      </c>
    </row>
    <row r="2039" spans="1:6" ht="15" customHeight="1">
      <c r="A2039" s="7" t="s">
        <v>979</v>
      </c>
      <c r="D2039" s="7">
        <v>42.24</v>
      </c>
      <c r="F2039" s="7">
        <v>42.24</v>
      </c>
    </row>
    <row r="2040" spans="1:6" ht="15" customHeight="1">
      <c r="A2040" s="7" t="s">
        <v>826</v>
      </c>
      <c r="C2040" s="15"/>
      <c r="D2040" s="7">
        <v>42.3</v>
      </c>
      <c r="F2040" s="7">
        <v>42.3</v>
      </c>
    </row>
    <row r="2041" spans="1:6" ht="15" customHeight="1">
      <c r="A2041" s="7" t="s">
        <v>830</v>
      </c>
      <c r="D2041" s="7">
        <v>42.3</v>
      </c>
      <c r="F2041" s="7">
        <v>42.3</v>
      </c>
    </row>
    <row r="2042" spans="1:6" ht="15" customHeight="1">
      <c r="A2042" s="7" t="s">
        <v>971</v>
      </c>
      <c r="D2042" s="7">
        <v>42.3</v>
      </c>
      <c r="F2042" s="7">
        <v>42.3</v>
      </c>
    </row>
    <row r="2043" spans="1:6" ht="15" customHeight="1">
      <c r="A2043" s="7" t="s">
        <v>2265</v>
      </c>
      <c r="D2043" s="7">
        <v>42.3</v>
      </c>
      <c r="F2043" s="7">
        <v>42.3</v>
      </c>
    </row>
    <row r="2044" spans="1:6" ht="15" customHeight="1">
      <c r="A2044" s="7" t="s">
        <v>2399</v>
      </c>
      <c r="D2044" s="7">
        <v>42.3</v>
      </c>
      <c r="F2044" s="7">
        <v>42.3</v>
      </c>
    </row>
    <row r="2045" spans="1:6" ht="15" customHeight="1">
      <c r="A2045" s="7" t="s">
        <v>3364</v>
      </c>
      <c r="D2045" s="7">
        <v>42.3</v>
      </c>
      <c r="F2045" s="7">
        <v>42.3</v>
      </c>
    </row>
    <row r="2046" spans="1:6" ht="15" customHeight="1">
      <c r="A2046" s="7" t="s">
        <v>4014</v>
      </c>
      <c r="D2046" s="7">
        <v>42.42</v>
      </c>
      <c r="F2046" s="7">
        <v>42.42</v>
      </c>
    </row>
    <row r="2047" spans="1:6" ht="15" customHeight="1">
      <c r="A2047" s="7" t="s">
        <v>3909</v>
      </c>
      <c r="D2047" s="7">
        <v>42.51</v>
      </c>
      <c r="F2047" s="7">
        <v>42.51</v>
      </c>
    </row>
    <row r="2048" spans="1:6" ht="15" customHeight="1">
      <c r="A2048" s="7" t="s">
        <v>884</v>
      </c>
      <c r="D2048" s="7">
        <v>42.57</v>
      </c>
      <c r="F2048" s="7">
        <v>42.57</v>
      </c>
    </row>
    <row r="2049" spans="1:6" ht="15" customHeight="1">
      <c r="A2049" s="7" t="s">
        <v>2047</v>
      </c>
      <c r="C2049" s="15"/>
      <c r="D2049" s="7">
        <v>42.57</v>
      </c>
      <c r="F2049" s="7">
        <v>42.57</v>
      </c>
    </row>
    <row r="2050" spans="1:6" ht="15" customHeight="1">
      <c r="A2050" s="7" t="s">
        <v>796</v>
      </c>
      <c r="D2050" s="7">
        <v>42.64</v>
      </c>
      <c r="F2050" s="7">
        <v>42.64</v>
      </c>
    </row>
    <row r="2051" spans="1:6" ht="15" customHeight="1">
      <c r="A2051" s="7" t="s">
        <v>2752</v>
      </c>
      <c r="D2051" s="7">
        <v>42.64</v>
      </c>
      <c r="F2051" s="7">
        <v>42.64</v>
      </c>
    </row>
    <row r="2052" spans="1:6" ht="15" customHeight="1">
      <c r="A2052" s="7" t="s">
        <v>3898</v>
      </c>
      <c r="D2052" s="7">
        <v>42.67</v>
      </c>
      <c r="F2052" s="7">
        <v>42.67</v>
      </c>
    </row>
    <row r="2053" spans="1:6" ht="15" customHeight="1">
      <c r="A2053" s="7" t="s">
        <v>2135</v>
      </c>
      <c r="C2053" s="15"/>
      <c r="D2053" s="7">
        <v>42.74</v>
      </c>
      <c r="F2053" s="7">
        <v>42.74</v>
      </c>
    </row>
    <row r="2054" spans="1:6" ht="15" customHeight="1">
      <c r="A2054" s="7" t="s">
        <v>2232</v>
      </c>
      <c r="D2054" s="7">
        <v>42.74</v>
      </c>
      <c r="F2054" s="7">
        <v>42.74</v>
      </c>
    </row>
    <row r="2055" spans="1:6" ht="15" customHeight="1">
      <c r="A2055" s="7" t="s">
        <v>3601</v>
      </c>
      <c r="D2055" s="7">
        <v>42.74</v>
      </c>
      <c r="F2055" s="7">
        <v>42.74</v>
      </c>
    </row>
    <row r="2056" spans="1:6" ht="15" customHeight="1">
      <c r="A2056" s="7" t="s">
        <v>1428</v>
      </c>
      <c r="D2056" s="7">
        <v>42.84</v>
      </c>
      <c r="F2056" s="7">
        <v>42.84</v>
      </c>
    </row>
    <row r="2057" spans="1:6" ht="15" customHeight="1">
      <c r="A2057" s="7" t="s">
        <v>1635</v>
      </c>
      <c r="C2057" s="15"/>
      <c r="D2057" s="7">
        <v>42.84</v>
      </c>
      <c r="F2057" s="7">
        <v>42.84</v>
      </c>
    </row>
    <row r="2058" spans="1:6" ht="15" customHeight="1">
      <c r="A2058" s="7" t="s">
        <v>2682</v>
      </c>
      <c r="D2058" s="7">
        <v>42.84</v>
      </c>
      <c r="F2058" s="7">
        <v>42.84</v>
      </c>
    </row>
    <row r="2059" spans="1:6" ht="15" customHeight="1">
      <c r="A2059" s="7" t="s">
        <v>2783</v>
      </c>
      <c r="D2059" s="7">
        <v>42.84</v>
      </c>
      <c r="F2059" s="7">
        <v>42.84</v>
      </c>
    </row>
    <row r="2060" spans="1:6" ht="15" customHeight="1">
      <c r="A2060" s="7" t="s">
        <v>3035</v>
      </c>
      <c r="D2060" s="7">
        <v>42.84</v>
      </c>
      <c r="F2060" s="7">
        <v>42.84</v>
      </c>
    </row>
    <row r="2061" spans="1:6" ht="15" customHeight="1">
      <c r="A2061" s="7" t="s">
        <v>1133</v>
      </c>
      <c r="D2061" s="7">
        <v>42.86</v>
      </c>
      <c r="F2061" s="7">
        <v>42.86</v>
      </c>
    </row>
    <row r="2062" spans="1:6" ht="15" customHeight="1">
      <c r="A2062" s="7" t="s">
        <v>3879</v>
      </c>
      <c r="D2062" s="7">
        <v>42.92</v>
      </c>
      <c r="F2062" s="7">
        <v>42.92</v>
      </c>
    </row>
    <row r="2063" spans="1:6" ht="15" customHeight="1">
      <c r="A2063" s="7" t="s">
        <v>3921</v>
      </c>
      <c r="D2063" s="7">
        <v>42.92</v>
      </c>
      <c r="F2063" s="7">
        <v>42.92</v>
      </c>
    </row>
    <row r="2064" spans="1:6" ht="15" customHeight="1">
      <c r="A2064" s="7" t="s">
        <v>62</v>
      </c>
      <c r="C2064" s="15"/>
      <c r="D2064" s="7">
        <v>42.96</v>
      </c>
      <c r="F2064" s="7">
        <v>42.96</v>
      </c>
    </row>
    <row r="2065" spans="1:6" ht="15" customHeight="1">
      <c r="A2065" s="7" t="s">
        <v>658</v>
      </c>
      <c r="C2065" s="15"/>
      <c r="D2065" s="7">
        <v>42.96</v>
      </c>
      <c r="F2065" s="7">
        <v>42.96</v>
      </c>
    </row>
    <row r="2066" spans="1:6" ht="15" customHeight="1">
      <c r="A2066" s="7" t="s">
        <v>1864</v>
      </c>
      <c r="C2066" s="15"/>
      <c r="D2066" s="7">
        <v>42.98</v>
      </c>
      <c r="F2066" s="7">
        <v>42.98</v>
      </c>
    </row>
    <row r="2067" spans="1:6" ht="15" customHeight="1">
      <c r="A2067" s="7" t="s">
        <v>1682</v>
      </c>
      <c r="D2067" s="7">
        <v>43</v>
      </c>
      <c r="F2067" s="7">
        <v>43</v>
      </c>
    </row>
    <row r="2068" spans="1:6" ht="15" customHeight="1">
      <c r="A2068" s="7" t="s">
        <v>3751</v>
      </c>
      <c r="D2068" s="7">
        <v>43.09</v>
      </c>
      <c r="F2068" s="7">
        <v>43.09</v>
      </c>
    </row>
    <row r="2069" spans="1:6" ht="15" customHeight="1">
      <c r="A2069" s="7" t="s">
        <v>3206</v>
      </c>
      <c r="D2069" s="7">
        <v>43.12</v>
      </c>
      <c r="F2069" s="7">
        <v>43.12</v>
      </c>
    </row>
    <row r="2070" spans="1:6" ht="15" customHeight="1">
      <c r="A2070" s="7" t="s">
        <v>4056</v>
      </c>
      <c r="D2070" s="7">
        <v>43.12</v>
      </c>
      <c r="F2070" s="7">
        <v>43.12</v>
      </c>
    </row>
    <row r="2071" spans="1:6" ht="15" customHeight="1">
      <c r="A2071" s="7" t="s">
        <v>1824</v>
      </c>
      <c r="D2071" s="7">
        <v>43.14</v>
      </c>
      <c r="F2071" s="7">
        <v>43.14</v>
      </c>
    </row>
    <row r="2072" spans="1:6" ht="15" customHeight="1">
      <c r="A2072" s="7" t="s">
        <v>1236</v>
      </c>
      <c r="D2072" s="7">
        <v>43.16</v>
      </c>
      <c r="F2072" s="7">
        <v>43.16</v>
      </c>
    </row>
    <row r="2073" spans="1:6" ht="15" customHeight="1">
      <c r="A2073" s="7" t="s">
        <v>2354</v>
      </c>
      <c r="D2073" s="7">
        <v>43.16</v>
      </c>
      <c r="F2073" s="7">
        <v>43.16</v>
      </c>
    </row>
    <row r="2074" spans="1:6" ht="15" customHeight="1">
      <c r="A2074" s="7" t="s">
        <v>3444</v>
      </c>
      <c r="D2074" s="7">
        <v>43.16</v>
      </c>
      <c r="F2074" s="7">
        <v>43.16</v>
      </c>
    </row>
    <row r="2075" spans="1:6" ht="15" customHeight="1">
      <c r="A2075" s="7" t="s">
        <v>4139</v>
      </c>
      <c r="D2075" s="7">
        <v>43.21</v>
      </c>
      <c r="F2075" s="7">
        <v>43.21</v>
      </c>
    </row>
    <row r="2076" spans="1:6" ht="15" customHeight="1">
      <c r="A2076" s="7" t="s">
        <v>2546</v>
      </c>
      <c r="D2076" s="7">
        <v>43.29</v>
      </c>
      <c r="F2076" s="7">
        <v>43.29</v>
      </c>
    </row>
    <row r="2077" spans="1:6" ht="15" customHeight="1">
      <c r="A2077" s="7" t="s">
        <v>2575</v>
      </c>
      <c r="D2077" s="7">
        <v>43.3</v>
      </c>
      <c r="F2077" s="7">
        <v>43.3</v>
      </c>
    </row>
    <row r="2078" spans="1:6" ht="15" customHeight="1">
      <c r="A2078" s="7" t="s">
        <v>4111</v>
      </c>
      <c r="D2078" s="7">
        <v>43.3</v>
      </c>
      <c r="F2078" s="7">
        <v>43.3</v>
      </c>
    </row>
    <row r="2079" spans="1:6" ht="15" customHeight="1">
      <c r="A2079" s="7" t="s">
        <v>2021</v>
      </c>
      <c r="D2079" s="7">
        <v>43.61</v>
      </c>
      <c r="F2079" s="7">
        <v>43.61</v>
      </c>
    </row>
    <row r="2080" spans="1:6" ht="15" customHeight="1">
      <c r="A2080" s="7" t="s">
        <v>199</v>
      </c>
      <c r="D2080" s="7">
        <v>43.64</v>
      </c>
      <c r="F2080" s="7">
        <v>43.64</v>
      </c>
    </row>
    <row r="2081" spans="1:6" ht="15" customHeight="1">
      <c r="A2081" s="7" t="s">
        <v>835</v>
      </c>
      <c r="C2081" s="15"/>
      <c r="D2081" s="7">
        <v>43.65</v>
      </c>
      <c r="F2081" s="7">
        <v>43.65</v>
      </c>
    </row>
    <row r="2082" spans="1:6" ht="15" customHeight="1">
      <c r="A2082" s="7" t="s">
        <v>1473</v>
      </c>
      <c r="D2082" s="7">
        <v>43.66</v>
      </c>
      <c r="F2082" s="7">
        <v>43.66</v>
      </c>
    </row>
    <row r="2083" spans="1:6" ht="15" customHeight="1">
      <c r="A2083" s="7" t="s">
        <v>2125</v>
      </c>
      <c r="D2083" s="7">
        <v>43.66</v>
      </c>
      <c r="F2083" s="7">
        <v>43.66</v>
      </c>
    </row>
    <row r="2084" spans="1:6" ht="15" customHeight="1">
      <c r="A2084" s="7" t="s">
        <v>4138</v>
      </c>
      <c r="D2084" s="7">
        <v>43.67</v>
      </c>
      <c r="F2084" s="7">
        <v>43.67</v>
      </c>
    </row>
    <row r="2085" spans="1:6" ht="15" customHeight="1">
      <c r="A2085" s="7" t="s">
        <v>1678</v>
      </c>
      <c r="C2085" s="15"/>
      <c r="D2085" s="7">
        <v>43.68</v>
      </c>
      <c r="F2085" s="7">
        <v>43.68</v>
      </c>
    </row>
    <row r="2086" spans="1:6" ht="15" customHeight="1">
      <c r="A2086" s="7" t="s">
        <v>3843</v>
      </c>
      <c r="D2086" s="7">
        <v>43.68</v>
      </c>
      <c r="F2086" s="7">
        <v>43.68</v>
      </c>
    </row>
    <row r="2087" spans="1:6" ht="15" customHeight="1">
      <c r="A2087" s="7" t="s">
        <v>2847</v>
      </c>
      <c r="D2087" s="7">
        <v>43.69</v>
      </c>
      <c r="F2087" s="7">
        <v>43.69</v>
      </c>
    </row>
    <row r="2088" spans="1:6" ht="15" customHeight="1">
      <c r="A2088" s="7" t="s">
        <v>4120</v>
      </c>
      <c r="D2088" s="7">
        <v>43.72</v>
      </c>
      <c r="F2088" s="7">
        <v>43.72</v>
      </c>
    </row>
    <row r="2089" spans="1:6" ht="15" customHeight="1">
      <c r="A2089" s="7" t="s">
        <v>3568</v>
      </c>
      <c r="D2089" s="7">
        <v>43.77</v>
      </c>
      <c r="F2089" s="7">
        <v>43.77</v>
      </c>
    </row>
    <row r="2090" spans="1:6" ht="15" customHeight="1">
      <c r="A2090" s="7" t="s">
        <v>3443</v>
      </c>
      <c r="D2090" s="7">
        <v>43.81</v>
      </c>
      <c r="F2090" s="7">
        <v>43.81</v>
      </c>
    </row>
    <row r="2091" spans="1:6" ht="15" customHeight="1">
      <c r="A2091" s="7" t="s">
        <v>2385</v>
      </c>
      <c r="D2091" s="7">
        <v>43.84</v>
      </c>
      <c r="F2091" s="7">
        <v>43.84</v>
      </c>
    </row>
    <row r="2092" spans="1:6" ht="15" customHeight="1">
      <c r="A2092" s="7" t="s">
        <v>1087</v>
      </c>
      <c r="D2092" s="7">
        <v>43.88</v>
      </c>
      <c r="F2092" s="7">
        <v>43.88</v>
      </c>
    </row>
    <row r="2093" spans="1:6" ht="15" customHeight="1">
      <c r="A2093" s="7" t="s">
        <v>3217</v>
      </c>
      <c r="D2093" s="7">
        <v>43.98</v>
      </c>
      <c r="F2093" s="7">
        <v>43.98</v>
      </c>
    </row>
    <row r="2094" spans="1:6" ht="15" customHeight="1">
      <c r="A2094" s="7" t="s">
        <v>1479</v>
      </c>
      <c r="C2094" s="15"/>
      <c r="D2094" s="7">
        <v>44</v>
      </c>
      <c r="F2094" s="7">
        <v>44</v>
      </c>
    </row>
    <row r="2095" spans="1:6" ht="15" customHeight="1">
      <c r="A2095" s="7" t="s">
        <v>2954</v>
      </c>
      <c r="D2095" s="7">
        <v>44</v>
      </c>
      <c r="F2095" s="7">
        <v>44</v>
      </c>
    </row>
    <row r="2096" spans="1:6" ht="15" customHeight="1">
      <c r="A2096" s="7" t="s">
        <v>297</v>
      </c>
      <c r="D2096" s="7">
        <v>44.01</v>
      </c>
      <c r="F2096" s="7">
        <v>44.01</v>
      </c>
    </row>
    <row r="2097" spans="1:6" ht="15" customHeight="1">
      <c r="A2097" s="7" t="s">
        <v>1588</v>
      </c>
      <c r="C2097" s="15"/>
      <c r="D2097" s="7">
        <v>44.04</v>
      </c>
      <c r="F2097" s="7">
        <v>44.04</v>
      </c>
    </row>
    <row r="2098" spans="1:6" ht="15" customHeight="1">
      <c r="A2098" s="7" t="s">
        <v>3958</v>
      </c>
      <c r="D2098" s="7">
        <v>44.04</v>
      </c>
      <c r="F2098" s="7">
        <v>44.04</v>
      </c>
    </row>
    <row r="2099" spans="1:6" ht="15" customHeight="1">
      <c r="A2099" s="7" t="s">
        <v>846</v>
      </c>
      <c r="D2099" s="7">
        <v>44.07</v>
      </c>
      <c r="F2099" s="7">
        <v>44.07</v>
      </c>
    </row>
    <row r="2100" spans="1:6" ht="15" customHeight="1">
      <c r="A2100" s="7" t="s">
        <v>1367</v>
      </c>
      <c r="C2100" s="15"/>
      <c r="D2100" s="7">
        <v>44.07</v>
      </c>
      <c r="F2100" s="7">
        <v>44.07</v>
      </c>
    </row>
    <row r="2101" spans="1:6" ht="15" customHeight="1">
      <c r="A2101" s="7" t="s">
        <v>3507</v>
      </c>
      <c r="D2101" s="7">
        <v>44.07</v>
      </c>
      <c r="F2101" s="7">
        <v>44.07</v>
      </c>
    </row>
    <row r="2102" spans="1:6" ht="15" customHeight="1">
      <c r="A2102" s="7" t="s">
        <v>3881</v>
      </c>
      <c r="D2102" s="7">
        <v>44.07</v>
      </c>
      <c r="F2102" s="7">
        <v>44.07</v>
      </c>
    </row>
    <row r="2103" spans="1:6" ht="15" customHeight="1">
      <c r="A2103" s="7" t="s">
        <v>4208</v>
      </c>
      <c r="D2103" s="7">
        <v>44.07</v>
      </c>
      <c r="F2103" s="7">
        <v>44.07</v>
      </c>
    </row>
    <row r="2104" spans="1:6" ht="15" customHeight="1">
      <c r="A2104" s="7" t="s">
        <v>2865</v>
      </c>
      <c r="D2104" s="7">
        <v>44.11</v>
      </c>
      <c r="F2104" s="7">
        <v>44.11</v>
      </c>
    </row>
    <row r="2105" spans="1:6" ht="15" customHeight="1">
      <c r="A2105" s="7" t="s">
        <v>4327</v>
      </c>
      <c r="D2105" s="7">
        <v>44.13</v>
      </c>
      <c r="F2105" s="7">
        <v>44.13</v>
      </c>
    </row>
    <row r="2106" spans="1:6" ht="15" customHeight="1">
      <c r="A2106" s="7" t="s">
        <v>3734</v>
      </c>
      <c r="D2106" s="7">
        <v>44.15</v>
      </c>
      <c r="F2106" s="7">
        <v>44.15</v>
      </c>
    </row>
    <row r="2107" spans="1:6" ht="15" customHeight="1">
      <c r="A2107" s="7" t="s">
        <v>3387</v>
      </c>
      <c r="D2107" s="7">
        <v>44.16</v>
      </c>
      <c r="F2107" s="7">
        <v>44.16</v>
      </c>
    </row>
    <row r="2108" spans="1:6" ht="15" customHeight="1">
      <c r="A2108" s="7" t="s">
        <v>452</v>
      </c>
      <c r="C2108" s="15"/>
      <c r="D2108" s="7">
        <v>44.22</v>
      </c>
      <c r="F2108" s="7">
        <v>44.22</v>
      </c>
    </row>
    <row r="2109" spans="1:6" ht="15" customHeight="1">
      <c r="A2109" s="7" t="s">
        <v>193</v>
      </c>
      <c r="D2109" s="7">
        <v>44.26</v>
      </c>
      <c r="F2109" s="7">
        <v>44.26</v>
      </c>
    </row>
    <row r="2110" spans="1:6" ht="15" customHeight="1">
      <c r="A2110" s="7" t="s">
        <v>1845</v>
      </c>
      <c r="D2110" s="7">
        <v>44.26</v>
      </c>
      <c r="F2110" s="7">
        <v>44.26</v>
      </c>
    </row>
    <row r="2111" spans="1:6" ht="15" customHeight="1">
      <c r="A2111" s="7" t="s">
        <v>2867</v>
      </c>
      <c r="D2111" s="7">
        <v>44.26</v>
      </c>
      <c r="F2111" s="7">
        <v>44.26</v>
      </c>
    </row>
    <row r="2112" spans="1:6" ht="15" customHeight="1">
      <c r="A2112" s="7" t="s">
        <v>3123</v>
      </c>
      <c r="D2112" s="7">
        <v>44.26</v>
      </c>
      <c r="F2112" s="7">
        <v>44.26</v>
      </c>
    </row>
    <row r="2113" spans="1:6" ht="15" customHeight="1">
      <c r="A2113" s="7" t="s">
        <v>3671</v>
      </c>
      <c r="D2113" s="7">
        <v>44.26</v>
      </c>
      <c r="F2113" s="7">
        <v>44.26</v>
      </c>
    </row>
    <row r="2114" spans="1:6" ht="15" customHeight="1">
      <c r="A2114" s="7" t="s">
        <v>1932</v>
      </c>
      <c r="D2114" s="7">
        <v>44.28</v>
      </c>
      <c r="F2114" s="7">
        <v>44.28</v>
      </c>
    </row>
    <row r="2115" spans="1:6" ht="15" customHeight="1">
      <c r="A2115" s="7" t="s">
        <v>2889</v>
      </c>
      <c r="D2115" s="7">
        <v>44.28</v>
      </c>
      <c r="F2115" s="7">
        <v>44.28</v>
      </c>
    </row>
    <row r="2116" spans="1:6" ht="15" customHeight="1">
      <c r="A2116" s="7" t="s">
        <v>492</v>
      </c>
      <c r="D2116" s="7">
        <v>44.29</v>
      </c>
      <c r="F2116" s="7">
        <v>44.29</v>
      </c>
    </row>
    <row r="2117" spans="1:6" ht="15" customHeight="1">
      <c r="A2117" s="7" t="s">
        <v>1448</v>
      </c>
      <c r="D2117" s="7">
        <v>44.35</v>
      </c>
      <c r="F2117" s="7">
        <v>44.35</v>
      </c>
    </row>
    <row r="2118" spans="1:6" ht="15" customHeight="1">
      <c r="A2118" s="7" t="s">
        <v>2510</v>
      </c>
      <c r="D2118" s="7">
        <v>44.35</v>
      </c>
      <c r="F2118" s="7">
        <v>44.35</v>
      </c>
    </row>
    <row r="2119" spans="1:6" ht="15" customHeight="1">
      <c r="A2119" s="7" t="s">
        <v>4052</v>
      </c>
      <c r="D2119" s="7">
        <v>44.35</v>
      </c>
      <c r="F2119" s="7">
        <v>44.35</v>
      </c>
    </row>
    <row r="2120" spans="1:6" ht="15" customHeight="1">
      <c r="A2120" s="7" t="s">
        <v>3867</v>
      </c>
      <c r="D2120" s="7">
        <v>44.42</v>
      </c>
      <c r="F2120" s="7">
        <v>44.42</v>
      </c>
    </row>
    <row r="2121" spans="1:6" ht="15" customHeight="1">
      <c r="A2121" s="7" t="s">
        <v>1689</v>
      </c>
      <c r="D2121" s="7">
        <v>44.43</v>
      </c>
      <c r="F2121" s="7">
        <v>44.43</v>
      </c>
    </row>
    <row r="2122" spans="1:6" ht="15" customHeight="1">
      <c r="A2122" s="7" t="s">
        <v>2390</v>
      </c>
      <c r="D2122" s="7">
        <v>44.48</v>
      </c>
      <c r="F2122" s="7">
        <v>44.48</v>
      </c>
    </row>
    <row r="2123" spans="1:6" ht="15" customHeight="1">
      <c r="A2123" s="7" t="s">
        <v>1648</v>
      </c>
      <c r="C2123" s="15"/>
      <c r="D2123" s="7">
        <v>44.5</v>
      </c>
      <c r="F2123" s="7">
        <v>44.5</v>
      </c>
    </row>
    <row r="2124" spans="1:6" ht="15" customHeight="1">
      <c r="A2124" s="7" t="s">
        <v>3764</v>
      </c>
      <c r="D2124" s="7">
        <v>44.6</v>
      </c>
      <c r="F2124" s="7">
        <v>44.6</v>
      </c>
    </row>
    <row r="2125" spans="1:6" ht="15" customHeight="1">
      <c r="A2125" s="7" t="s">
        <v>3139</v>
      </c>
      <c r="D2125" s="7">
        <v>44.78</v>
      </c>
      <c r="F2125" s="7">
        <v>44.78</v>
      </c>
    </row>
    <row r="2126" spans="1:6" ht="15" customHeight="1">
      <c r="A2126" s="7" t="s">
        <v>1861</v>
      </c>
      <c r="D2126" s="7">
        <v>44.84</v>
      </c>
      <c r="F2126" s="7">
        <v>44.84</v>
      </c>
    </row>
    <row r="2127" spans="1:6" ht="15" customHeight="1">
      <c r="A2127" s="7" t="s">
        <v>1931</v>
      </c>
      <c r="D2127" s="7">
        <v>44.84</v>
      </c>
      <c r="F2127" s="7">
        <v>44.84</v>
      </c>
    </row>
    <row r="2128" spans="1:6" ht="15" customHeight="1">
      <c r="A2128" s="7" t="s">
        <v>3374</v>
      </c>
      <c r="D2128" s="7">
        <v>44.84</v>
      </c>
      <c r="F2128" s="7">
        <v>44.84</v>
      </c>
    </row>
    <row r="2129" spans="1:6" ht="15" customHeight="1">
      <c r="A2129" s="7" t="s">
        <v>2853</v>
      </c>
      <c r="D2129" s="7">
        <v>44.86</v>
      </c>
      <c r="F2129" s="7">
        <v>44.86</v>
      </c>
    </row>
    <row r="2130" spans="1:6" ht="15" customHeight="1">
      <c r="A2130" s="7" t="s">
        <v>2870</v>
      </c>
      <c r="D2130" s="7">
        <v>44.86</v>
      </c>
      <c r="F2130" s="7">
        <v>44.86</v>
      </c>
    </row>
    <row r="2131" spans="1:6" ht="15" customHeight="1">
      <c r="A2131" s="7" t="s">
        <v>3027</v>
      </c>
      <c r="D2131" s="7">
        <v>44.86</v>
      </c>
      <c r="F2131" s="7">
        <v>44.86</v>
      </c>
    </row>
    <row r="2132" spans="1:6" ht="15" customHeight="1">
      <c r="A2132" s="7" t="s">
        <v>3537</v>
      </c>
      <c r="D2132" s="7">
        <v>44.87</v>
      </c>
      <c r="F2132" s="7">
        <v>44.87</v>
      </c>
    </row>
    <row r="2133" spans="1:6" ht="15" customHeight="1">
      <c r="A2133" s="7" t="s">
        <v>572</v>
      </c>
      <c r="D2133" s="7">
        <v>44.88</v>
      </c>
      <c r="F2133" s="7">
        <v>44.88</v>
      </c>
    </row>
    <row r="2134" spans="1:6" ht="15" customHeight="1">
      <c r="A2134" s="7" t="s">
        <v>2653</v>
      </c>
      <c r="D2134" s="7">
        <v>44.88</v>
      </c>
      <c r="F2134" s="7">
        <v>44.88</v>
      </c>
    </row>
    <row r="2135" spans="1:6" ht="15" customHeight="1">
      <c r="A2135" s="7" t="s">
        <v>4222</v>
      </c>
      <c r="D2135" s="7">
        <v>44.88</v>
      </c>
      <c r="F2135" s="7">
        <v>44.88</v>
      </c>
    </row>
    <row r="2136" spans="1:6" ht="15" customHeight="1">
      <c r="A2136" s="7" t="s">
        <v>306</v>
      </c>
      <c r="D2136" s="7">
        <v>44.89</v>
      </c>
      <c r="F2136" s="7">
        <v>44.89</v>
      </c>
    </row>
    <row r="2137" spans="1:6" ht="15" customHeight="1">
      <c r="A2137" s="7" t="s">
        <v>3047</v>
      </c>
      <c r="D2137" s="7">
        <v>44.93</v>
      </c>
      <c r="F2137" s="7">
        <v>44.93</v>
      </c>
    </row>
    <row r="2138" spans="1:6" ht="15" customHeight="1">
      <c r="A2138" s="7" t="s">
        <v>985</v>
      </c>
      <c r="D2138" s="7">
        <v>44.95</v>
      </c>
      <c r="F2138" s="7">
        <v>44.95</v>
      </c>
    </row>
    <row r="2139" spans="1:6" ht="15" customHeight="1">
      <c r="A2139" s="7" t="s">
        <v>3819</v>
      </c>
      <c r="D2139" s="7">
        <v>44.95</v>
      </c>
      <c r="F2139" s="7">
        <v>44.95</v>
      </c>
    </row>
    <row r="2140" spans="1:6" ht="15" customHeight="1">
      <c r="A2140" s="7" t="s">
        <v>2173</v>
      </c>
      <c r="C2140" s="15"/>
      <c r="D2140" s="7">
        <v>44.96</v>
      </c>
      <c r="F2140" s="7">
        <v>44.96</v>
      </c>
    </row>
    <row r="2141" spans="1:6" ht="15" customHeight="1">
      <c r="A2141" s="7" t="s">
        <v>496</v>
      </c>
      <c r="C2141" s="15"/>
      <c r="D2141" s="7">
        <v>44.99</v>
      </c>
      <c r="F2141" s="7">
        <v>44.99</v>
      </c>
    </row>
    <row r="2142" spans="1:6" ht="15" customHeight="1">
      <c r="A2142" s="7" t="s">
        <v>867</v>
      </c>
      <c r="C2142" s="15"/>
      <c r="D2142" s="7">
        <v>44.99</v>
      </c>
      <c r="F2142" s="7">
        <v>44.99</v>
      </c>
    </row>
    <row r="2143" spans="1:6" ht="15" customHeight="1">
      <c r="A2143" s="7" t="s">
        <v>2735</v>
      </c>
      <c r="D2143" s="7">
        <v>44.99</v>
      </c>
      <c r="F2143" s="7">
        <v>44.99</v>
      </c>
    </row>
    <row r="2144" spans="1:6" ht="15" customHeight="1">
      <c r="A2144" s="7" t="s">
        <v>3064</v>
      </c>
      <c r="D2144" s="7">
        <v>44.99</v>
      </c>
      <c r="F2144" s="7">
        <v>44.99</v>
      </c>
    </row>
    <row r="2145" spans="1:6" ht="15" customHeight="1">
      <c r="A2145" s="7" t="s">
        <v>4125</v>
      </c>
      <c r="D2145" s="7">
        <v>44.99</v>
      </c>
      <c r="F2145" s="7">
        <v>44.99</v>
      </c>
    </row>
    <row r="2146" spans="1:6" ht="15" customHeight="1">
      <c r="A2146" s="7" t="s">
        <v>2225</v>
      </c>
      <c r="D2146" s="7">
        <v>45.07</v>
      </c>
      <c r="F2146" s="7">
        <v>45.07</v>
      </c>
    </row>
    <row r="2147" spans="1:6" ht="15" customHeight="1">
      <c r="A2147" s="7" t="s">
        <v>2205</v>
      </c>
      <c r="D2147" s="7">
        <v>45.09</v>
      </c>
      <c r="F2147" s="7">
        <v>45.09</v>
      </c>
    </row>
    <row r="2148" spans="1:6" ht="15" customHeight="1">
      <c r="A2148" s="7" t="s">
        <v>251</v>
      </c>
      <c r="C2148" s="15"/>
      <c r="D2148" s="7">
        <v>45.25</v>
      </c>
      <c r="F2148" s="7">
        <v>45.25</v>
      </c>
    </row>
    <row r="2149" spans="1:6" ht="15" customHeight="1">
      <c r="A2149" s="7" t="s">
        <v>450</v>
      </c>
      <c r="D2149" s="7">
        <v>45.34</v>
      </c>
      <c r="F2149" s="7">
        <v>45.34</v>
      </c>
    </row>
    <row r="2150" spans="1:6" ht="15" customHeight="1">
      <c r="A2150" s="7" t="s">
        <v>3230</v>
      </c>
      <c r="D2150" s="7">
        <v>45.34</v>
      </c>
      <c r="F2150" s="7">
        <v>45.34</v>
      </c>
    </row>
    <row r="2151" spans="1:6" ht="15" customHeight="1">
      <c r="A2151" s="7" t="s">
        <v>3405</v>
      </c>
      <c r="D2151" s="7">
        <v>45.34</v>
      </c>
      <c r="F2151" s="7">
        <v>45.34</v>
      </c>
    </row>
    <row r="2152" spans="1:6" ht="15" customHeight="1">
      <c r="A2152" s="7" t="s">
        <v>551</v>
      </c>
      <c r="D2152" s="7">
        <v>45.38</v>
      </c>
      <c r="F2152" s="7">
        <v>45.38</v>
      </c>
    </row>
    <row r="2153" spans="1:6" ht="15" customHeight="1">
      <c r="A2153" s="7" t="s">
        <v>1443</v>
      </c>
      <c r="D2153" s="7">
        <v>45.38</v>
      </c>
      <c r="F2153" s="7">
        <v>45.38</v>
      </c>
    </row>
    <row r="2154" spans="1:6" ht="15" customHeight="1">
      <c r="A2154" s="7" t="s">
        <v>1566</v>
      </c>
      <c r="D2154" s="7">
        <v>45.48</v>
      </c>
      <c r="F2154" s="7">
        <v>45.48</v>
      </c>
    </row>
    <row r="2155" spans="1:6" ht="15" customHeight="1">
      <c r="A2155" s="7" t="s">
        <v>357</v>
      </c>
      <c r="D2155" s="7">
        <v>45.49</v>
      </c>
      <c r="F2155" s="7">
        <v>45.49</v>
      </c>
    </row>
    <row r="2156" spans="1:6" ht="15" customHeight="1">
      <c r="A2156" s="7" t="s">
        <v>2031</v>
      </c>
      <c r="D2156" s="7">
        <v>45.49</v>
      </c>
      <c r="F2156" s="7">
        <v>45.49</v>
      </c>
    </row>
    <row r="2157" spans="1:6" ht="15" customHeight="1">
      <c r="A2157" s="7" t="s">
        <v>3638</v>
      </c>
      <c r="D2157" s="7">
        <v>45.5</v>
      </c>
      <c r="F2157" s="7">
        <v>45.5</v>
      </c>
    </row>
    <row r="2158" spans="1:6" ht="15" customHeight="1">
      <c r="A2158" s="7" t="s">
        <v>774</v>
      </c>
      <c r="D2158" s="7">
        <v>45.55</v>
      </c>
      <c r="F2158" s="7">
        <v>45.55</v>
      </c>
    </row>
    <row r="2159" spans="1:6" ht="15" customHeight="1">
      <c r="A2159" s="7" t="s">
        <v>1638</v>
      </c>
      <c r="C2159" s="15"/>
      <c r="D2159" s="7">
        <v>45.61</v>
      </c>
      <c r="F2159" s="7">
        <v>45.61</v>
      </c>
    </row>
    <row r="2160" spans="1:6" ht="15" customHeight="1">
      <c r="A2160" s="7" t="s">
        <v>2759</v>
      </c>
      <c r="D2160" s="7">
        <v>45.64</v>
      </c>
      <c r="F2160" s="7">
        <v>45.64</v>
      </c>
    </row>
    <row r="2161" spans="1:6" ht="15" customHeight="1">
      <c r="A2161" s="7" t="s">
        <v>359</v>
      </c>
      <c r="D2161" s="7">
        <v>45.65</v>
      </c>
      <c r="F2161" s="7">
        <v>45.65</v>
      </c>
    </row>
    <row r="2162" spans="1:6" ht="15" customHeight="1">
      <c r="A2162" s="7" t="s">
        <v>1211</v>
      </c>
      <c r="D2162" s="7">
        <v>45.65</v>
      </c>
      <c r="F2162" s="7">
        <v>45.65</v>
      </c>
    </row>
    <row r="2163" spans="1:6" ht="15" customHeight="1">
      <c r="A2163" s="7" t="s">
        <v>1710</v>
      </c>
      <c r="C2163" s="15"/>
      <c r="D2163" s="7">
        <v>45.65</v>
      </c>
      <c r="F2163" s="7">
        <v>45.65</v>
      </c>
    </row>
    <row r="2164" spans="1:6" ht="15" customHeight="1">
      <c r="A2164" s="7" t="s">
        <v>2169</v>
      </c>
      <c r="D2164" s="7">
        <v>45.65</v>
      </c>
      <c r="F2164" s="7">
        <v>45.65</v>
      </c>
    </row>
    <row r="2165" spans="1:6" ht="15" customHeight="1">
      <c r="A2165" s="7" t="s">
        <v>165</v>
      </c>
      <c r="D2165" s="7">
        <v>45.72</v>
      </c>
      <c r="F2165" s="7">
        <v>45.72</v>
      </c>
    </row>
    <row r="2166" spans="1:6" ht="15" customHeight="1">
      <c r="A2166" s="7" t="s">
        <v>1585</v>
      </c>
      <c r="D2166" s="7">
        <v>45.72</v>
      </c>
      <c r="F2166" s="7">
        <v>45.72</v>
      </c>
    </row>
    <row r="2167" spans="1:6" ht="15" customHeight="1">
      <c r="A2167" s="7" t="s">
        <v>2287</v>
      </c>
      <c r="D2167" s="7">
        <v>45.72</v>
      </c>
      <c r="F2167" s="7">
        <v>45.72</v>
      </c>
    </row>
    <row r="2168" spans="1:6" ht="15" customHeight="1">
      <c r="A2168" s="7" t="s">
        <v>2696</v>
      </c>
      <c r="D2168" s="7">
        <v>45.72</v>
      </c>
      <c r="F2168" s="7">
        <v>45.72</v>
      </c>
    </row>
    <row r="2169" spans="1:6" ht="15" customHeight="1">
      <c r="A2169" s="7" t="s">
        <v>4237</v>
      </c>
      <c r="D2169" s="7">
        <v>45.72</v>
      </c>
      <c r="F2169" s="7">
        <v>45.72</v>
      </c>
    </row>
    <row r="2170" spans="1:6" ht="15" customHeight="1">
      <c r="A2170" s="7" t="s">
        <v>59</v>
      </c>
      <c r="D2170" s="7">
        <v>45.75</v>
      </c>
      <c r="F2170" s="7">
        <v>45.75</v>
      </c>
    </row>
    <row r="2171" spans="1:6" ht="15" customHeight="1">
      <c r="A2171" s="7" t="s">
        <v>1269</v>
      </c>
      <c r="D2171" s="7">
        <v>45.75</v>
      </c>
      <c r="F2171" s="7">
        <v>45.75</v>
      </c>
    </row>
    <row r="2172" spans="1:6" ht="15" customHeight="1">
      <c r="A2172" s="7" t="s">
        <v>2516</v>
      </c>
      <c r="D2172" s="7">
        <v>45.78</v>
      </c>
      <c r="F2172" s="7">
        <v>45.78</v>
      </c>
    </row>
    <row r="2173" spans="1:6" ht="15" customHeight="1">
      <c r="A2173" s="7" t="s">
        <v>1835</v>
      </c>
      <c r="D2173" s="7">
        <v>45.8</v>
      </c>
      <c r="F2173" s="7">
        <v>45.8</v>
      </c>
    </row>
    <row r="2174" spans="1:6" ht="15" customHeight="1">
      <c r="A2174" s="7" t="s">
        <v>1173</v>
      </c>
      <c r="D2174" s="7">
        <v>45.96</v>
      </c>
      <c r="F2174" s="7">
        <v>45.96</v>
      </c>
    </row>
    <row r="2175" spans="1:6" ht="15" customHeight="1">
      <c r="A2175" s="7" t="s">
        <v>1872</v>
      </c>
      <c r="D2175" s="7">
        <v>45.96</v>
      </c>
      <c r="F2175" s="7">
        <v>45.96</v>
      </c>
    </row>
    <row r="2176" spans="1:6" ht="15" customHeight="1">
      <c r="A2176" s="7" t="s">
        <v>3208</v>
      </c>
      <c r="D2176" s="7">
        <v>45.98</v>
      </c>
      <c r="F2176" s="7">
        <v>45.98</v>
      </c>
    </row>
    <row r="2177" spans="1:6" ht="15" customHeight="1">
      <c r="A2177" s="7" t="s">
        <v>1239</v>
      </c>
      <c r="D2177" s="7">
        <v>46</v>
      </c>
      <c r="F2177" s="7">
        <v>46</v>
      </c>
    </row>
    <row r="2178" spans="1:6" ht="15" customHeight="1">
      <c r="A2178" s="7" t="s">
        <v>1291</v>
      </c>
      <c r="D2178" s="7">
        <v>46</v>
      </c>
      <c r="F2178" s="7">
        <v>46</v>
      </c>
    </row>
    <row r="2179" spans="1:6" ht="15" customHeight="1">
      <c r="A2179" s="7" t="s">
        <v>1490</v>
      </c>
      <c r="C2179" s="15"/>
      <c r="D2179" s="7">
        <v>46</v>
      </c>
      <c r="F2179" s="7">
        <v>46</v>
      </c>
    </row>
    <row r="2180" spans="1:6" ht="15" customHeight="1">
      <c r="A2180" s="7" t="s">
        <v>710</v>
      </c>
      <c r="D2180" s="7">
        <v>46.05</v>
      </c>
      <c r="F2180" s="7">
        <v>46.05</v>
      </c>
    </row>
    <row r="2181" spans="1:6" ht="15" customHeight="1">
      <c r="A2181" s="7" t="s">
        <v>128</v>
      </c>
      <c r="D2181" s="7">
        <v>46.11</v>
      </c>
      <c r="F2181" s="7">
        <v>46.11</v>
      </c>
    </row>
    <row r="2182" spans="1:6" ht="15" customHeight="1">
      <c r="A2182" s="7" t="s">
        <v>238</v>
      </c>
      <c r="D2182" s="7">
        <v>46.14</v>
      </c>
      <c r="F2182" s="7">
        <v>46.14</v>
      </c>
    </row>
    <row r="2183" spans="1:6" ht="15" customHeight="1">
      <c r="A2183" s="7" t="s">
        <v>563</v>
      </c>
      <c r="C2183" s="15"/>
      <c r="D2183" s="7">
        <v>46.17</v>
      </c>
      <c r="F2183" s="7">
        <v>46.17</v>
      </c>
    </row>
    <row r="2184" spans="1:6" ht="15" customHeight="1">
      <c r="A2184" s="7" t="s">
        <v>1547</v>
      </c>
      <c r="C2184" s="15"/>
      <c r="D2184" s="7">
        <v>46.17</v>
      </c>
      <c r="F2184" s="7">
        <v>46.17</v>
      </c>
    </row>
    <row r="2185" spans="1:6" ht="15" customHeight="1">
      <c r="A2185" s="7" t="s">
        <v>1365</v>
      </c>
      <c r="C2185" s="15"/>
      <c r="D2185" s="7">
        <v>46.3</v>
      </c>
      <c r="F2185" s="7">
        <v>46.3</v>
      </c>
    </row>
    <row r="2186" spans="1:6" ht="15" customHeight="1">
      <c r="A2186" s="7" t="s">
        <v>1419</v>
      </c>
      <c r="C2186" s="15"/>
      <c r="D2186" s="7">
        <v>46.3</v>
      </c>
      <c r="F2186" s="7">
        <v>46.3</v>
      </c>
    </row>
    <row r="2187" spans="1:6" ht="15" customHeight="1">
      <c r="A2187" s="7" t="s">
        <v>3887</v>
      </c>
      <c r="D2187" s="7">
        <v>46.3</v>
      </c>
      <c r="F2187" s="7">
        <v>46.3</v>
      </c>
    </row>
    <row r="2188" spans="1:6" ht="15" customHeight="1">
      <c r="A2188" s="7" t="s">
        <v>4002</v>
      </c>
      <c r="D2188" s="7">
        <v>46.35</v>
      </c>
      <c r="F2188" s="7">
        <v>46.35</v>
      </c>
    </row>
    <row r="2189" spans="1:6" ht="15" customHeight="1">
      <c r="A2189" s="7" t="s">
        <v>4213</v>
      </c>
      <c r="D2189" s="7">
        <v>46.38</v>
      </c>
      <c r="F2189" s="7">
        <v>46.38</v>
      </c>
    </row>
    <row r="2190" spans="1:6" ht="15" customHeight="1">
      <c r="A2190" s="7" t="s">
        <v>442</v>
      </c>
      <c r="D2190" s="7">
        <v>46.4</v>
      </c>
      <c r="F2190" s="7">
        <v>46.4</v>
      </c>
    </row>
    <row r="2191" spans="1:6" ht="15" customHeight="1">
      <c r="A2191" s="7" t="s">
        <v>1351</v>
      </c>
      <c r="D2191" s="7">
        <v>46.4</v>
      </c>
      <c r="F2191" s="7">
        <v>46.4</v>
      </c>
    </row>
    <row r="2192" spans="1:6" ht="15" customHeight="1">
      <c r="A2192" s="7" t="s">
        <v>1464</v>
      </c>
      <c r="D2192" s="7">
        <v>46.4</v>
      </c>
      <c r="F2192" s="7">
        <v>46.4</v>
      </c>
    </row>
    <row r="2193" spans="1:6" ht="15" customHeight="1">
      <c r="A2193" s="7" t="s">
        <v>1717</v>
      </c>
      <c r="D2193" s="7">
        <v>46.4</v>
      </c>
      <c r="F2193" s="7">
        <v>46.4</v>
      </c>
    </row>
    <row r="2194" spans="1:6" ht="15" customHeight="1">
      <c r="A2194" s="7" t="s">
        <v>2028</v>
      </c>
      <c r="D2194" s="7">
        <v>46.4</v>
      </c>
      <c r="F2194" s="7">
        <v>46.4</v>
      </c>
    </row>
    <row r="2195" spans="1:6" ht="15" customHeight="1">
      <c r="A2195" s="7" t="s">
        <v>2338</v>
      </c>
      <c r="D2195" s="7">
        <v>46.4</v>
      </c>
      <c r="F2195" s="7">
        <v>46.4</v>
      </c>
    </row>
    <row r="2196" spans="1:6" ht="15" customHeight="1">
      <c r="A2196" s="7" t="s">
        <v>3096</v>
      </c>
      <c r="D2196" s="7">
        <v>46.4</v>
      </c>
      <c r="F2196" s="7">
        <v>46.4</v>
      </c>
    </row>
    <row r="2197" spans="1:6" ht="15" customHeight="1">
      <c r="A2197" s="7" t="s">
        <v>3988</v>
      </c>
      <c r="D2197" s="7">
        <v>46.4</v>
      </c>
      <c r="F2197" s="7">
        <v>46.4</v>
      </c>
    </row>
    <row r="2198" spans="1:6" ht="15" customHeight="1">
      <c r="A2198" s="7" t="s">
        <v>4252</v>
      </c>
      <c r="D2198" s="7">
        <v>46.4</v>
      </c>
      <c r="F2198" s="7">
        <v>46.4</v>
      </c>
    </row>
    <row r="2199" spans="1:6" ht="15" customHeight="1">
      <c r="A2199" s="7" t="s">
        <v>2491</v>
      </c>
      <c r="D2199" s="7">
        <v>46.48</v>
      </c>
      <c r="F2199" s="7">
        <v>46.48</v>
      </c>
    </row>
    <row r="2200" spans="1:6" ht="15" customHeight="1">
      <c r="A2200" s="7" t="s">
        <v>668</v>
      </c>
      <c r="D2200" s="7">
        <v>46.54</v>
      </c>
      <c r="F2200" s="7">
        <v>46.54</v>
      </c>
    </row>
    <row r="2201" spans="1:6" ht="15" customHeight="1">
      <c r="A2201" s="7" t="s">
        <v>3114</v>
      </c>
      <c r="D2201" s="7">
        <v>46.62</v>
      </c>
      <c r="F2201" s="7">
        <v>46.62</v>
      </c>
    </row>
    <row r="2202" spans="1:6" ht="15" customHeight="1">
      <c r="A2202" s="7" t="s">
        <v>1189</v>
      </c>
      <c r="D2202" s="7">
        <v>46.67</v>
      </c>
      <c r="F2202" s="7">
        <v>46.67</v>
      </c>
    </row>
    <row r="2203" spans="1:6" ht="15" customHeight="1">
      <c r="A2203" s="7" t="s">
        <v>1795</v>
      </c>
      <c r="C2203" s="15"/>
      <c r="D2203" s="7">
        <v>46.7</v>
      </c>
      <c r="F2203" s="7">
        <v>46.7</v>
      </c>
    </row>
    <row r="2204" spans="1:6" ht="15" customHeight="1">
      <c r="A2204" s="7" t="s">
        <v>1555</v>
      </c>
      <c r="D2204" s="7">
        <v>46.72</v>
      </c>
      <c r="F2204" s="7">
        <v>46.72</v>
      </c>
    </row>
    <row r="2205" spans="1:6" ht="15" customHeight="1">
      <c r="A2205" s="7" t="s">
        <v>2368</v>
      </c>
      <c r="D2205" s="7">
        <v>46.72</v>
      </c>
      <c r="F2205" s="7">
        <v>46.72</v>
      </c>
    </row>
    <row r="2206" spans="1:6" ht="15" customHeight="1">
      <c r="A2206" s="7" t="s">
        <v>2562</v>
      </c>
      <c r="D2206" s="7">
        <v>46.72</v>
      </c>
      <c r="F2206" s="7">
        <v>46.72</v>
      </c>
    </row>
    <row r="2207" spans="1:6" ht="15" customHeight="1">
      <c r="A2207" s="7" t="s">
        <v>2630</v>
      </c>
      <c r="D2207" s="7">
        <v>46.72</v>
      </c>
      <c r="F2207" s="7">
        <v>46.72</v>
      </c>
    </row>
    <row r="2208" spans="1:6" ht="15" customHeight="1">
      <c r="A2208" s="7" t="s">
        <v>237</v>
      </c>
      <c r="D2208" s="7">
        <v>46.74</v>
      </c>
      <c r="F2208" s="7">
        <v>46.74</v>
      </c>
    </row>
    <row r="2209" spans="1:6" ht="15" customHeight="1">
      <c r="A2209" s="7" t="s">
        <v>2982</v>
      </c>
      <c r="D2209" s="7">
        <v>46.78</v>
      </c>
      <c r="F2209" s="7">
        <v>46.78</v>
      </c>
    </row>
    <row r="2210" spans="1:6" ht="15" customHeight="1">
      <c r="A2210" s="7" t="s">
        <v>143</v>
      </c>
      <c r="D2210" s="7">
        <v>46.79</v>
      </c>
      <c r="F2210" s="7">
        <v>46.79</v>
      </c>
    </row>
    <row r="2211" spans="1:6" ht="15" customHeight="1">
      <c r="A2211" s="7" t="s">
        <v>2607</v>
      </c>
      <c r="D2211" s="7">
        <v>46.79</v>
      </c>
      <c r="F2211" s="7">
        <v>46.79</v>
      </c>
    </row>
    <row r="2212" spans="1:6" ht="15" customHeight="1">
      <c r="A2212" s="7" t="s">
        <v>849</v>
      </c>
      <c r="D2212" s="7">
        <v>46.81</v>
      </c>
      <c r="F2212" s="7">
        <v>46.81</v>
      </c>
    </row>
    <row r="2213" spans="1:6" ht="15" customHeight="1">
      <c r="A2213" s="7" t="s">
        <v>1655</v>
      </c>
      <c r="C2213" s="15"/>
      <c r="D2213" s="7">
        <v>46.83</v>
      </c>
      <c r="F2213" s="7">
        <v>46.83</v>
      </c>
    </row>
    <row r="2214" spans="1:6" ht="15" customHeight="1">
      <c r="A2214" s="7" t="s">
        <v>1259</v>
      </c>
      <c r="D2214" s="7">
        <v>46.84</v>
      </c>
      <c r="F2214" s="7">
        <v>46.84</v>
      </c>
    </row>
    <row r="2215" spans="1:6" ht="15" customHeight="1">
      <c r="A2215" s="7" t="s">
        <v>1875</v>
      </c>
      <c r="C2215" s="15"/>
      <c r="D2215" s="7">
        <v>46.84</v>
      </c>
      <c r="F2215" s="7">
        <v>46.84</v>
      </c>
    </row>
    <row r="2216" spans="1:6" ht="15" customHeight="1">
      <c r="A2216" s="7" t="s">
        <v>2307</v>
      </c>
      <c r="D2216" s="7">
        <v>46.84</v>
      </c>
      <c r="F2216" s="7">
        <v>46.84</v>
      </c>
    </row>
    <row r="2217" spans="1:6" ht="15" customHeight="1">
      <c r="A2217" s="7" t="s">
        <v>3254</v>
      </c>
      <c r="D2217" s="7">
        <v>46.84</v>
      </c>
      <c r="F2217" s="7">
        <v>46.84</v>
      </c>
    </row>
    <row r="2218" spans="1:6" ht="15" customHeight="1">
      <c r="A2218" s="7" t="s">
        <v>3949</v>
      </c>
      <c r="D2218" s="7">
        <v>46.84</v>
      </c>
      <c r="F2218" s="7">
        <v>46.84</v>
      </c>
    </row>
    <row r="2219" spans="1:6" ht="15" customHeight="1">
      <c r="A2219" s="7" t="s">
        <v>1128</v>
      </c>
      <c r="C2219" s="15"/>
      <c r="D2219" s="7">
        <v>46.94</v>
      </c>
      <c r="F2219" s="7">
        <v>46.94</v>
      </c>
    </row>
    <row r="2220" spans="1:6" ht="15" customHeight="1">
      <c r="A2220" s="7" t="s">
        <v>3597</v>
      </c>
      <c r="D2220" s="7">
        <v>46.94</v>
      </c>
      <c r="F2220" s="7">
        <v>46.94</v>
      </c>
    </row>
    <row r="2221" spans="1:6" ht="15" customHeight="1">
      <c r="A2221" s="7" t="s">
        <v>3670</v>
      </c>
      <c r="D2221" s="7">
        <v>46.94</v>
      </c>
      <c r="F2221" s="7">
        <v>46.94</v>
      </c>
    </row>
    <row r="2222" spans="1:6" ht="15" customHeight="1">
      <c r="A2222" s="7" t="s">
        <v>3966</v>
      </c>
      <c r="D2222" s="7">
        <v>46.94</v>
      </c>
      <c r="F2222" s="7">
        <v>46.94</v>
      </c>
    </row>
    <row r="2223" spans="1:6" ht="15" customHeight="1">
      <c r="A2223" s="7" t="s">
        <v>76</v>
      </c>
      <c r="C2223" s="15"/>
      <c r="D2223" s="7">
        <v>47.02</v>
      </c>
      <c r="F2223" s="7">
        <v>47.02</v>
      </c>
    </row>
    <row r="2224" spans="1:6" ht="15" customHeight="1">
      <c r="A2224" s="7" t="s">
        <v>2534</v>
      </c>
      <c r="D2224" s="7">
        <v>47.04</v>
      </c>
      <c r="F2224" s="7">
        <v>47.04</v>
      </c>
    </row>
    <row r="2225" spans="1:6" ht="15" customHeight="1">
      <c r="A2225" s="7" t="s">
        <v>1217</v>
      </c>
      <c r="D2225" s="7">
        <v>47.15</v>
      </c>
      <c r="F2225" s="7">
        <v>47.15</v>
      </c>
    </row>
    <row r="2226" spans="1:6" ht="15" customHeight="1">
      <c r="A2226" s="7" t="s">
        <v>3416</v>
      </c>
      <c r="D2226" s="7">
        <v>47.18</v>
      </c>
      <c r="F2226" s="7">
        <v>47.18</v>
      </c>
    </row>
    <row r="2227" spans="1:6" ht="15" customHeight="1">
      <c r="A2227" s="7" t="s">
        <v>1930</v>
      </c>
      <c r="D2227" s="7">
        <v>47.25</v>
      </c>
      <c r="F2227" s="7">
        <v>47.25</v>
      </c>
    </row>
    <row r="2228" spans="1:6" ht="15" customHeight="1">
      <c r="A2228" s="7" t="s">
        <v>926</v>
      </c>
      <c r="D2228" s="7">
        <v>47.26</v>
      </c>
      <c r="F2228" s="7">
        <v>47.26</v>
      </c>
    </row>
    <row r="2229" spans="1:6" ht="15" customHeight="1">
      <c r="A2229" s="7" t="s">
        <v>1713</v>
      </c>
      <c r="D2229" s="7">
        <v>47.26</v>
      </c>
      <c r="F2229" s="7">
        <v>47.26</v>
      </c>
    </row>
    <row r="2230" spans="1:6" ht="15" customHeight="1">
      <c r="A2230" s="7" t="s">
        <v>1731</v>
      </c>
      <c r="C2230" s="15"/>
      <c r="D2230" s="7">
        <v>47.26</v>
      </c>
      <c r="F2230" s="7">
        <v>47.26</v>
      </c>
    </row>
    <row r="2231" spans="1:6" ht="15" customHeight="1">
      <c r="A2231" s="7" t="s">
        <v>1979</v>
      </c>
      <c r="C2231" s="15"/>
      <c r="D2231" s="7">
        <v>47.26</v>
      </c>
      <c r="F2231" s="7">
        <v>47.26</v>
      </c>
    </row>
    <row r="2232" spans="1:6" ht="15" customHeight="1">
      <c r="A2232" s="7" t="s">
        <v>3224</v>
      </c>
      <c r="D2232" s="7">
        <v>47.26</v>
      </c>
      <c r="F2232" s="7">
        <v>47.26</v>
      </c>
    </row>
    <row r="2233" spans="1:6" ht="15" customHeight="1">
      <c r="A2233" s="7" t="s">
        <v>4191</v>
      </c>
      <c r="D2233" s="7">
        <v>47.26</v>
      </c>
      <c r="F2233" s="7">
        <v>47.26</v>
      </c>
    </row>
    <row r="2234" spans="1:6" ht="15" customHeight="1">
      <c r="A2234" s="7" t="s">
        <v>2800</v>
      </c>
      <c r="D2234" s="7">
        <v>47.29</v>
      </c>
      <c r="F2234" s="7">
        <v>47.29</v>
      </c>
    </row>
    <row r="2235" spans="1:6" ht="15" customHeight="1">
      <c r="A2235" s="7" t="s">
        <v>67</v>
      </c>
      <c r="C2235" s="15"/>
      <c r="D2235" s="7">
        <v>47.32</v>
      </c>
      <c r="F2235" s="7">
        <v>47.32</v>
      </c>
    </row>
    <row r="2236" spans="1:6" ht="15" customHeight="1">
      <c r="A2236" s="7" t="s">
        <v>4086</v>
      </c>
      <c r="D2236" s="7">
        <v>47.32</v>
      </c>
      <c r="F2236" s="7">
        <v>47.32</v>
      </c>
    </row>
    <row r="2237" spans="1:6" ht="15" customHeight="1">
      <c r="A2237" s="7" t="s">
        <v>2479</v>
      </c>
      <c r="D2237" s="7">
        <v>47.39</v>
      </c>
      <c r="F2237" s="7">
        <v>47.39</v>
      </c>
    </row>
    <row r="2238" spans="1:6" ht="15" customHeight="1">
      <c r="A2238" s="7" t="s">
        <v>66</v>
      </c>
      <c r="D2238" s="7">
        <v>47.46</v>
      </c>
      <c r="F2238" s="7">
        <v>47.46</v>
      </c>
    </row>
    <row r="2239" spans="1:6" ht="15" customHeight="1">
      <c r="A2239" s="7" t="s">
        <v>3814</v>
      </c>
      <c r="D2239" s="7">
        <v>47.46</v>
      </c>
      <c r="F2239" s="7">
        <v>47.46</v>
      </c>
    </row>
    <row r="2240" spans="1:6" ht="15" customHeight="1">
      <c r="A2240" s="7" t="s">
        <v>1465</v>
      </c>
      <c r="C2240" s="15"/>
      <c r="D2240" s="7">
        <v>47.49</v>
      </c>
      <c r="F2240" s="7">
        <v>47.49</v>
      </c>
    </row>
    <row r="2241" spans="1:6" ht="15" customHeight="1">
      <c r="A2241" s="7" t="s">
        <v>2057</v>
      </c>
      <c r="D2241" s="7">
        <v>47.5</v>
      </c>
      <c r="F2241" s="7">
        <v>47.5</v>
      </c>
    </row>
    <row r="2242" spans="1:6" ht="15" customHeight="1">
      <c r="A2242" s="7" t="s">
        <v>3273</v>
      </c>
      <c r="D2242" s="7">
        <v>47.51</v>
      </c>
      <c r="F2242" s="7">
        <v>47.51</v>
      </c>
    </row>
    <row r="2243" spans="1:6" ht="15" customHeight="1">
      <c r="A2243" s="7" t="s">
        <v>1600</v>
      </c>
      <c r="D2243" s="7">
        <v>47.61</v>
      </c>
      <c r="F2243" s="7">
        <v>47.61</v>
      </c>
    </row>
    <row r="2244" spans="1:6" ht="15" customHeight="1">
      <c r="A2244" s="7" t="s">
        <v>1027</v>
      </c>
      <c r="D2244" s="7">
        <v>47.62</v>
      </c>
      <c r="F2244" s="7">
        <v>47.62</v>
      </c>
    </row>
    <row r="2245" spans="1:6" ht="15" customHeight="1">
      <c r="A2245" s="7" t="s">
        <v>3936</v>
      </c>
      <c r="D2245" s="7">
        <v>47.62</v>
      </c>
      <c r="F2245" s="7">
        <v>47.62</v>
      </c>
    </row>
    <row r="2246" spans="1:6" ht="15" customHeight="1">
      <c r="A2246" s="7" t="s">
        <v>2104</v>
      </c>
      <c r="D2246" s="7">
        <v>47.64</v>
      </c>
      <c r="F2246" s="7">
        <v>47.64</v>
      </c>
    </row>
    <row r="2247" spans="1:6" ht="15" customHeight="1">
      <c r="A2247" s="7" t="s">
        <v>331</v>
      </c>
      <c r="C2247" s="15"/>
      <c r="D2247" s="7">
        <v>47.66</v>
      </c>
      <c r="F2247" s="7">
        <v>47.66</v>
      </c>
    </row>
    <row r="2248" spans="1:6" ht="15" customHeight="1">
      <c r="A2248" s="7" t="s">
        <v>555</v>
      </c>
      <c r="D2248" s="7">
        <v>47.66</v>
      </c>
      <c r="F2248" s="7">
        <v>47.66</v>
      </c>
    </row>
    <row r="2249" spans="1:6" ht="15" customHeight="1">
      <c r="A2249" s="7" t="s">
        <v>1328</v>
      </c>
      <c r="C2249" s="15"/>
      <c r="D2249" s="7">
        <v>47.66</v>
      </c>
      <c r="F2249" s="7">
        <v>47.66</v>
      </c>
    </row>
    <row r="2250" spans="1:6" ht="15" customHeight="1">
      <c r="A2250" s="7" t="s">
        <v>1758</v>
      </c>
      <c r="D2250" s="7">
        <v>47.66</v>
      </c>
      <c r="F2250" s="7">
        <v>47.66</v>
      </c>
    </row>
    <row r="2251" spans="1:6" ht="15" customHeight="1">
      <c r="A2251" s="7" t="s">
        <v>2087</v>
      </c>
      <c r="D2251" s="7">
        <v>47.66</v>
      </c>
      <c r="F2251" s="7">
        <v>47.66</v>
      </c>
    </row>
    <row r="2252" spans="1:6" ht="15" customHeight="1">
      <c r="A2252" s="7" t="s">
        <v>3500</v>
      </c>
      <c r="D2252" s="7">
        <v>47.66</v>
      </c>
      <c r="F2252" s="7">
        <v>47.66</v>
      </c>
    </row>
    <row r="2253" spans="1:6" ht="15" customHeight="1">
      <c r="A2253" s="7" t="s">
        <v>3874</v>
      </c>
      <c r="D2253" s="7">
        <v>47.66</v>
      </c>
      <c r="F2253" s="7">
        <v>47.66</v>
      </c>
    </row>
    <row r="2254" spans="1:6" ht="15" customHeight="1">
      <c r="A2254" s="7" t="s">
        <v>516</v>
      </c>
      <c r="C2254" s="15"/>
      <c r="D2254" s="7">
        <v>47.69</v>
      </c>
      <c r="F2254" s="7">
        <v>47.69</v>
      </c>
    </row>
    <row r="2255" spans="1:6" ht="15" customHeight="1">
      <c r="A2255" s="7" t="s">
        <v>1435</v>
      </c>
      <c r="D2255" s="7">
        <v>47.7</v>
      </c>
      <c r="F2255" s="7">
        <v>47.7</v>
      </c>
    </row>
    <row r="2256" spans="1:6" ht="15" customHeight="1">
      <c r="A2256" s="7" t="s">
        <v>1541</v>
      </c>
      <c r="C2256" s="15"/>
      <c r="D2256" s="7">
        <v>47.7</v>
      </c>
      <c r="F2256" s="7">
        <v>47.7</v>
      </c>
    </row>
    <row r="2257" spans="1:6" ht="15" customHeight="1">
      <c r="A2257" s="7" t="s">
        <v>1762</v>
      </c>
      <c r="C2257" s="15"/>
      <c r="D2257" s="7">
        <v>47.7</v>
      </c>
      <c r="F2257" s="7">
        <v>47.7</v>
      </c>
    </row>
    <row r="2258" spans="1:6" ht="15" customHeight="1">
      <c r="A2258" s="7" t="s">
        <v>4012</v>
      </c>
      <c r="D2258" s="7">
        <v>47.7</v>
      </c>
      <c r="F2258" s="7">
        <v>47.7</v>
      </c>
    </row>
    <row r="2259" spans="1:6" ht="15" customHeight="1">
      <c r="A2259" s="7" t="s">
        <v>428</v>
      </c>
      <c r="D2259" s="7">
        <v>47.74</v>
      </c>
      <c r="F2259" s="7">
        <v>47.74</v>
      </c>
    </row>
    <row r="2260" spans="1:6" ht="15" customHeight="1">
      <c r="A2260" s="7" t="s">
        <v>557</v>
      </c>
      <c r="D2260" s="7">
        <v>47.74</v>
      </c>
      <c r="F2260" s="7">
        <v>47.74</v>
      </c>
    </row>
    <row r="2261" spans="1:6" ht="15" customHeight="1">
      <c r="A2261" s="7" t="s">
        <v>687</v>
      </c>
      <c r="C2261" s="15"/>
      <c r="D2261" s="7">
        <v>47.74</v>
      </c>
      <c r="F2261" s="7">
        <v>47.74</v>
      </c>
    </row>
    <row r="2262" spans="1:6" ht="15" customHeight="1">
      <c r="A2262" s="7" t="s">
        <v>1065</v>
      </c>
      <c r="D2262" s="7">
        <v>47.74</v>
      </c>
      <c r="F2262" s="7">
        <v>47.74</v>
      </c>
    </row>
    <row r="2263" spans="1:6" ht="15" customHeight="1">
      <c r="A2263" s="7" t="s">
        <v>2663</v>
      </c>
      <c r="D2263" s="7">
        <v>47.74</v>
      </c>
      <c r="F2263" s="7">
        <v>47.74</v>
      </c>
    </row>
    <row r="2264" spans="1:6" ht="15" customHeight="1">
      <c r="A2264" s="7" t="s">
        <v>2811</v>
      </c>
      <c r="D2264" s="7">
        <v>47.74</v>
      </c>
      <c r="F2264" s="7">
        <v>47.74</v>
      </c>
    </row>
    <row r="2265" spans="1:6" ht="15" customHeight="1">
      <c r="A2265" s="7" t="s">
        <v>2834</v>
      </c>
      <c r="D2265" s="7">
        <v>47.74</v>
      </c>
      <c r="F2265" s="7">
        <v>47.74</v>
      </c>
    </row>
    <row r="2266" spans="1:6" ht="15" customHeight="1">
      <c r="A2266" s="7" t="s">
        <v>3000</v>
      </c>
      <c r="D2266" s="7">
        <v>47.74</v>
      </c>
      <c r="F2266" s="7">
        <v>47.74</v>
      </c>
    </row>
    <row r="2267" spans="1:6" ht="15" customHeight="1">
      <c r="A2267" s="7" t="s">
        <v>3259</v>
      </c>
      <c r="D2267" s="7">
        <v>47.74</v>
      </c>
      <c r="F2267" s="7">
        <v>47.74</v>
      </c>
    </row>
    <row r="2268" spans="1:6" ht="15" customHeight="1">
      <c r="A2268" s="7" t="s">
        <v>3396</v>
      </c>
      <c r="D2268" s="7">
        <v>47.74</v>
      </c>
      <c r="F2268" s="7">
        <v>47.74</v>
      </c>
    </row>
    <row r="2269" spans="1:6" ht="15" customHeight="1">
      <c r="A2269" s="7" t="s">
        <v>3977</v>
      </c>
      <c r="D2269" s="7">
        <v>47.74</v>
      </c>
      <c r="F2269" s="7">
        <v>47.74</v>
      </c>
    </row>
    <row r="2270" spans="1:6" ht="15" customHeight="1">
      <c r="A2270" s="7" t="s">
        <v>1908</v>
      </c>
      <c r="D2270" s="7">
        <v>47.78</v>
      </c>
      <c r="F2270" s="7">
        <v>47.78</v>
      </c>
    </row>
    <row r="2271" spans="1:6" ht="15" customHeight="1">
      <c r="A2271" s="7" t="s">
        <v>3650</v>
      </c>
      <c r="D2271" s="7">
        <v>47.78</v>
      </c>
      <c r="F2271" s="7">
        <v>47.78</v>
      </c>
    </row>
    <row r="2272" spans="1:6" ht="15" customHeight="1">
      <c r="A2272" s="7" t="s">
        <v>4242</v>
      </c>
      <c r="D2272" s="7">
        <v>47.79</v>
      </c>
      <c r="F2272" s="7">
        <v>47.79</v>
      </c>
    </row>
    <row r="2273" spans="1:6" ht="15" customHeight="1">
      <c r="A2273" s="7" t="s">
        <v>4341</v>
      </c>
      <c r="D2273" s="7">
        <v>47.82</v>
      </c>
      <c r="F2273" s="7">
        <v>47.82</v>
      </c>
    </row>
    <row r="2274" spans="1:6" ht="15" customHeight="1">
      <c r="A2274" s="7" t="s">
        <v>3391</v>
      </c>
      <c r="D2274" s="7">
        <v>47.87</v>
      </c>
      <c r="F2274" s="7">
        <v>47.87</v>
      </c>
    </row>
    <row r="2275" spans="1:6" ht="15" customHeight="1">
      <c r="A2275" s="7" t="s">
        <v>3785</v>
      </c>
      <c r="D2275" s="7">
        <v>47.87</v>
      </c>
      <c r="F2275" s="7">
        <v>47.87</v>
      </c>
    </row>
    <row r="2276" spans="1:6" ht="15" customHeight="1">
      <c r="A2276" s="7" t="s">
        <v>930</v>
      </c>
      <c r="C2276" s="15"/>
      <c r="D2276" s="7">
        <v>47.96</v>
      </c>
      <c r="F2276" s="7">
        <v>47.96</v>
      </c>
    </row>
    <row r="2277" spans="1:6" ht="15" customHeight="1">
      <c r="A2277" s="7" t="s">
        <v>1589</v>
      </c>
      <c r="C2277" s="15"/>
      <c r="D2277" s="7">
        <v>47.98</v>
      </c>
      <c r="F2277" s="7">
        <v>47.98</v>
      </c>
    </row>
    <row r="2278" spans="1:6" ht="15" customHeight="1">
      <c r="A2278" s="7" t="s">
        <v>3073</v>
      </c>
      <c r="D2278" s="7">
        <v>47.98</v>
      </c>
      <c r="F2278" s="7">
        <v>47.98</v>
      </c>
    </row>
    <row r="2279" spans="1:6" ht="15" customHeight="1">
      <c r="A2279" s="7" t="s">
        <v>1247</v>
      </c>
      <c r="D2279" s="7">
        <v>48</v>
      </c>
      <c r="F2279" s="7">
        <v>48</v>
      </c>
    </row>
    <row r="2280" spans="1:6" ht="15" customHeight="1">
      <c r="A2280" s="7" t="s">
        <v>2969</v>
      </c>
      <c r="D2280" s="7">
        <v>48</v>
      </c>
      <c r="F2280" s="7">
        <v>48</v>
      </c>
    </row>
    <row r="2281" spans="1:6" ht="15" customHeight="1">
      <c r="A2281" s="7" t="s">
        <v>4333</v>
      </c>
      <c r="D2281" s="7">
        <v>48</v>
      </c>
      <c r="F2281" s="7">
        <v>48</v>
      </c>
    </row>
    <row r="2282" spans="1:6" ht="15" customHeight="1">
      <c r="A2282" s="7" t="s">
        <v>44</v>
      </c>
      <c r="D2282" s="7">
        <v>48.07</v>
      </c>
      <c r="F2282" s="7">
        <v>48.07</v>
      </c>
    </row>
    <row r="2283" spans="1:6" ht="15" customHeight="1">
      <c r="A2283" s="7" t="s">
        <v>150</v>
      </c>
      <c r="D2283" s="7">
        <v>48.07</v>
      </c>
      <c r="F2283" s="7">
        <v>48.07</v>
      </c>
    </row>
    <row r="2284" spans="1:6" ht="15" customHeight="1">
      <c r="A2284" s="7" t="s">
        <v>1732</v>
      </c>
      <c r="C2284" s="15"/>
      <c r="D2284" s="7">
        <v>48.07</v>
      </c>
      <c r="F2284" s="7">
        <v>48.07</v>
      </c>
    </row>
    <row r="2285" spans="1:6" ht="15" customHeight="1">
      <c r="A2285" s="7" t="s">
        <v>1805</v>
      </c>
      <c r="C2285" s="15"/>
      <c r="D2285" s="7">
        <v>48.07</v>
      </c>
      <c r="F2285" s="7">
        <v>48.07</v>
      </c>
    </row>
    <row r="2286" spans="1:6" ht="15" customHeight="1">
      <c r="A2286" s="7" t="s">
        <v>2049</v>
      </c>
      <c r="C2286" s="15"/>
      <c r="D2286" s="7">
        <v>48.07</v>
      </c>
      <c r="F2286" s="7">
        <v>48.07</v>
      </c>
    </row>
    <row r="2287" spans="1:6" ht="15" customHeight="1">
      <c r="A2287" s="7" t="s">
        <v>2269</v>
      </c>
      <c r="D2287" s="7">
        <v>48.07</v>
      </c>
      <c r="F2287" s="7">
        <v>48.07</v>
      </c>
    </row>
    <row r="2288" spans="1:6" ht="15" customHeight="1">
      <c r="A2288" s="7" t="s">
        <v>2271</v>
      </c>
      <c r="D2288" s="7">
        <v>48.07</v>
      </c>
      <c r="F2288" s="7">
        <v>48.07</v>
      </c>
    </row>
    <row r="2289" spans="1:6" ht="15" customHeight="1">
      <c r="A2289" s="7" t="s">
        <v>2409</v>
      </c>
      <c r="D2289" s="7">
        <v>48.07</v>
      </c>
      <c r="F2289" s="7">
        <v>48.07</v>
      </c>
    </row>
    <row r="2290" spans="1:6" ht="15" customHeight="1">
      <c r="A2290" s="7" t="s">
        <v>3776</v>
      </c>
      <c r="D2290" s="7">
        <v>48.07</v>
      </c>
      <c r="F2290" s="7">
        <v>48.07</v>
      </c>
    </row>
    <row r="2291" spans="1:6" ht="15" customHeight="1">
      <c r="A2291" s="7" t="s">
        <v>3910</v>
      </c>
      <c r="D2291" s="7">
        <v>48.07</v>
      </c>
      <c r="F2291" s="7">
        <v>48.07</v>
      </c>
    </row>
    <row r="2292" spans="1:6" ht="15" customHeight="1">
      <c r="A2292" s="7" t="s">
        <v>4076</v>
      </c>
      <c r="D2292" s="7">
        <v>48.07</v>
      </c>
      <c r="F2292" s="7">
        <v>48.07</v>
      </c>
    </row>
    <row r="2293" spans="1:6" ht="15" customHeight="1">
      <c r="A2293" s="7" t="s">
        <v>4170</v>
      </c>
      <c r="D2293" s="7">
        <v>48.07</v>
      </c>
      <c r="F2293" s="7">
        <v>48.07</v>
      </c>
    </row>
    <row r="2294" spans="1:6" ht="15" customHeight="1">
      <c r="A2294" s="7" t="s">
        <v>1564</v>
      </c>
      <c r="D2294" s="7">
        <v>48.23</v>
      </c>
      <c r="F2294" s="7">
        <v>48.23</v>
      </c>
    </row>
    <row r="2295" spans="1:6" ht="15" customHeight="1">
      <c r="A2295" s="7" t="s">
        <v>2883</v>
      </c>
      <c r="D2295" s="7">
        <v>48.23</v>
      </c>
      <c r="F2295" s="7">
        <v>48.23</v>
      </c>
    </row>
    <row r="2296" spans="1:6" ht="15" customHeight="1">
      <c r="A2296" s="7" t="s">
        <v>3131</v>
      </c>
      <c r="D2296" s="7">
        <v>48.25</v>
      </c>
      <c r="F2296" s="7">
        <v>48.25</v>
      </c>
    </row>
    <row r="2297" spans="1:6" ht="15" customHeight="1">
      <c r="A2297" s="7" t="s">
        <v>706</v>
      </c>
      <c r="D2297" s="7">
        <v>48.42</v>
      </c>
      <c r="F2297" s="7">
        <v>48.42</v>
      </c>
    </row>
    <row r="2298" spans="1:6" ht="15" customHeight="1">
      <c r="A2298" s="7" t="s">
        <v>1286</v>
      </c>
      <c r="D2298" s="7">
        <v>48.42</v>
      </c>
      <c r="F2298" s="7">
        <v>48.42</v>
      </c>
    </row>
    <row r="2299" spans="1:6" ht="15" customHeight="1">
      <c r="A2299" s="7" t="s">
        <v>1446</v>
      </c>
      <c r="C2299" s="15"/>
      <c r="D2299" s="7">
        <v>48.42</v>
      </c>
      <c r="F2299" s="7">
        <v>48.42</v>
      </c>
    </row>
    <row r="2300" spans="1:6" ht="15" customHeight="1">
      <c r="A2300" s="7" t="s">
        <v>1995</v>
      </c>
      <c r="C2300" s="15"/>
      <c r="D2300" s="7">
        <v>48.42</v>
      </c>
      <c r="F2300" s="7">
        <v>48.42</v>
      </c>
    </row>
    <row r="2301" spans="1:6" ht="15" customHeight="1">
      <c r="A2301" s="7" t="s">
        <v>2324</v>
      </c>
      <c r="D2301" s="7">
        <v>48.42</v>
      </c>
      <c r="F2301" s="7">
        <v>48.42</v>
      </c>
    </row>
    <row r="2302" spans="1:6" ht="15" customHeight="1">
      <c r="A2302" s="7" t="s">
        <v>2487</v>
      </c>
      <c r="D2302" s="7">
        <v>48.42</v>
      </c>
      <c r="F2302" s="7">
        <v>48.42</v>
      </c>
    </row>
    <row r="2303" spans="1:6" ht="15" customHeight="1">
      <c r="A2303" s="7" t="s">
        <v>2722</v>
      </c>
      <c r="D2303" s="7">
        <v>48.42</v>
      </c>
      <c r="F2303" s="7">
        <v>48.42</v>
      </c>
    </row>
    <row r="2304" spans="1:6" ht="15" customHeight="1">
      <c r="A2304" s="7" t="s">
        <v>2970</v>
      </c>
      <c r="D2304" s="7">
        <v>48.42</v>
      </c>
      <c r="F2304" s="7">
        <v>48.42</v>
      </c>
    </row>
    <row r="2305" spans="1:6" ht="15" customHeight="1">
      <c r="A2305" s="7" t="s">
        <v>3628</v>
      </c>
      <c r="D2305" s="7">
        <v>48.42</v>
      </c>
      <c r="F2305" s="7">
        <v>48.42</v>
      </c>
    </row>
    <row r="2306" spans="1:6" ht="15" customHeight="1">
      <c r="A2306" s="7" t="s">
        <v>3771</v>
      </c>
      <c r="D2306" s="7">
        <v>48.42</v>
      </c>
      <c r="F2306" s="7">
        <v>48.42</v>
      </c>
    </row>
    <row r="2307" spans="1:6" ht="15" customHeight="1">
      <c r="A2307" s="7" t="s">
        <v>3975</v>
      </c>
      <c r="D2307" s="7">
        <v>48.42</v>
      </c>
      <c r="F2307" s="7">
        <v>48.42</v>
      </c>
    </row>
    <row r="2308" spans="1:6" ht="15" customHeight="1">
      <c r="A2308" s="7" t="s">
        <v>4320</v>
      </c>
      <c r="D2308" s="7">
        <v>48.42</v>
      </c>
      <c r="F2308" s="7">
        <v>48.42</v>
      </c>
    </row>
    <row r="2309" spans="1:6" ht="15" customHeight="1">
      <c r="A2309" s="7" t="s">
        <v>2720</v>
      </c>
      <c r="D2309" s="7">
        <v>48.48</v>
      </c>
      <c r="F2309" s="7">
        <v>48.48</v>
      </c>
    </row>
    <row r="2310" spans="1:6" ht="15" customHeight="1">
      <c r="A2310" s="7" t="s">
        <v>355</v>
      </c>
      <c r="C2310" s="15"/>
      <c r="D2310" s="7">
        <v>48.52</v>
      </c>
      <c r="F2310" s="7">
        <v>48.52</v>
      </c>
    </row>
    <row r="2311" spans="1:6" ht="15" customHeight="1">
      <c r="A2311" s="7" t="s">
        <v>465</v>
      </c>
      <c r="D2311" s="7">
        <v>48.52</v>
      </c>
      <c r="F2311" s="7">
        <v>48.52</v>
      </c>
    </row>
    <row r="2312" spans="1:6" ht="15" customHeight="1">
      <c r="A2312" s="7" t="s">
        <v>477</v>
      </c>
      <c r="D2312" s="7">
        <v>48.52</v>
      </c>
      <c r="F2312" s="7">
        <v>48.52</v>
      </c>
    </row>
    <row r="2313" spans="1:6" ht="15" customHeight="1">
      <c r="A2313" s="7" t="s">
        <v>892</v>
      </c>
      <c r="C2313" s="15"/>
      <c r="D2313" s="7">
        <v>48.52</v>
      </c>
      <c r="F2313" s="7">
        <v>48.52</v>
      </c>
    </row>
    <row r="2314" spans="1:6" ht="15" customHeight="1">
      <c r="A2314" s="7" t="s">
        <v>1158</v>
      </c>
      <c r="D2314" s="7">
        <v>48.52</v>
      </c>
      <c r="F2314" s="7">
        <v>48.52</v>
      </c>
    </row>
    <row r="2315" spans="1:6" ht="15" customHeight="1">
      <c r="A2315" s="7" t="s">
        <v>1881</v>
      </c>
      <c r="D2315" s="7">
        <v>48.52</v>
      </c>
      <c r="F2315" s="7">
        <v>48.52</v>
      </c>
    </row>
    <row r="2316" spans="1:6" ht="15" customHeight="1">
      <c r="A2316" s="7" t="s">
        <v>1905</v>
      </c>
      <c r="C2316" s="15"/>
      <c r="D2316" s="7">
        <v>48.52</v>
      </c>
      <c r="F2316" s="7">
        <v>48.52</v>
      </c>
    </row>
    <row r="2317" spans="1:6" ht="15" customHeight="1">
      <c r="A2317" s="7" t="s">
        <v>2191</v>
      </c>
      <c r="C2317" s="15"/>
      <c r="D2317" s="7">
        <v>48.52</v>
      </c>
      <c r="F2317" s="7">
        <v>48.52</v>
      </c>
    </row>
    <row r="2318" spans="1:6" ht="15" customHeight="1">
      <c r="A2318" s="7" t="s">
        <v>3031</v>
      </c>
      <c r="D2318" s="7">
        <v>48.52</v>
      </c>
      <c r="F2318" s="7">
        <v>48.52</v>
      </c>
    </row>
    <row r="2319" spans="1:6" ht="15" customHeight="1">
      <c r="A2319" s="7" t="s">
        <v>3474</v>
      </c>
      <c r="D2319" s="7">
        <v>48.52</v>
      </c>
      <c r="F2319" s="7">
        <v>48.52</v>
      </c>
    </row>
    <row r="2320" spans="1:6" ht="15" customHeight="1">
      <c r="A2320" s="7" t="s">
        <v>3586</v>
      </c>
      <c r="D2320" s="7">
        <v>48.52</v>
      </c>
      <c r="F2320" s="7">
        <v>48.52</v>
      </c>
    </row>
    <row r="2321" spans="1:6" ht="15" customHeight="1">
      <c r="A2321" s="7" t="s">
        <v>3951</v>
      </c>
      <c r="D2321" s="7">
        <v>48.52</v>
      </c>
      <c r="F2321" s="7">
        <v>48.52</v>
      </c>
    </row>
    <row r="2322" spans="1:6" ht="15" customHeight="1">
      <c r="A2322" s="7" t="s">
        <v>3370</v>
      </c>
      <c r="D2322" s="7">
        <v>48.54</v>
      </c>
      <c r="F2322" s="7">
        <v>48.54</v>
      </c>
    </row>
    <row r="2323" spans="1:6" ht="15" customHeight="1">
      <c r="A2323" s="7" t="s">
        <v>510</v>
      </c>
      <c r="D2323" s="7">
        <v>48.62</v>
      </c>
      <c r="F2323" s="7">
        <v>48.62</v>
      </c>
    </row>
    <row r="2324" spans="1:6" ht="15" customHeight="1">
      <c r="A2324" s="7" t="s">
        <v>2974</v>
      </c>
      <c r="D2324" s="7">
        <v>48.63</v>
      </c>
      <c r="F2324" s="7">
        <v>48.63</v>
      </c>
    </row>
    <row r="2325" spans="1:6" ht="15" customHeight="1">
      <c r="A2325" s="7" t="s">
        <v>3080</v>
      </c>
      <c r="D2325" s="7">
        <v>48.65</v>
      </c>
      <c r="F2325" s="7">
        <v>48.65</v>
      </c>
    </row>
    <row r="2326" spans="1:6" ht="15" customHeight="1">
      <c r="A2326" s="7" t="s">
        <v>713</v>
      </c>
      <c r="D2326" s="7">
        <v>48.68</v>
      </c>
      <c r="F2326" s="7">
        <v>48.68</v>
      </c>
    </row>
    <row r="2327" spans="1:6" ht="15" customHeight="1">
      <c r="A2327" s="7" t="s">
        <v>1889</v>
      </c>
      <c r="D2327" s="7">
        <v>48.68</v>
      </c>
      <c r="F2327" s="7">
        <v>48.68</v>
      </c>
    </row>
    <row r="2328" spans="1:6" ht="15" customHeight="1">
      <c r="A2328" s="7" t="s">
        <v>2257</v>
      </c>
      <c r="D2328" s="7">
        <v>48.68</v>
      </c>
      <c r="F2328" s="7">
        <v>48.68</v>
      </c>
    </row>
    <row r="2329" spans="1:6" ht="15" customHeight="1">
      <c r="A2329" s="7" t="s">
        <v>4183</v>
      </c>
      <c r="D2329" s="7">
        <v>48.68</v>
      </c>
      <c r="F2329" s="7">
        <v>48.68</v>
      </c>
    </row>
    <row r="2330" spans="1:6" ht="15" customHeight="1">
      <c r="A2330" s="7" t="s">
        <v>567</v>
      </c>
      <c r="D2330" s="7">
        <v>48.7</v>
      </c>
      <c r="F2330" s="7">
        <v>48.7</v>
      </c>
    </row>
    <row r="2331" spans="1:6" ht="15" customHeight="1">
      <c r="A2331" s="7" t="s">
        <v>1011</v>
      </c>
      <c r="D2331" s="7">
        <v>48.7</v>
      </c>
      <c r="F2331" s="7">
        <v>48.7</v>
      </c>
    </row>
    <row r="2332" spans="1:6" ht="15" customHeight="1">
      <c r="A2332" s="7" t="s">
        <v>1159</v>
      </c>
      <c r="C2332" s="15"/>
      <c r="D2332" s="7">
        <v>48.71</v>
      </c>
      <c r="F2332" s="7">
        <v>48.71</v>
      </c>
    </row>
    <row r="2333" spans="1:6" ht="15" customHeight="1">
      <c r="A2333" s="7" t="s">
        <v>386</v>
      </c>
      <c r="C2333" s="15"/>
      <c r="D2333" s="7">
        <v>48.8</v>
      </c>
      <c r="F2333" s="7">
        <v>48.8</v>
      </c>
    </row>
    <row r="2334" spans="1:6" ht="15" customHeight="1">
      <c r="A2334" s="7" t="s">
        <v>579</v>
      </c>
      <c r="C2334" s="15"/>
      <c r="D2334" s="7">
        <v>48.8</v>
      </c>
      <c r="F2334" s="7">
        <v>48.8</v>
      </c>
    </row>
    <row r="2335" spans="1:6" ht="15" customHeight="1">
      <c r="A2335" s="7" t="s">
        <v>1673</v>
      </c>
      <c r="D2335" s="7">
        <v>48.8</v>
      </c>
      <c r="F2335" s="7">
        <v>48.8</v>
      </c>
    </row>
    <row r="2336" spans="1:6" ht="15" customHeight="1">
      <c r="A2336" s="7" t="s">
        <v>2008</v>
      </c>
      <c r="D2336" s="7">
        <v>48.8</v>
      </c>
      <c r="F2336" s="7">
        <v>48.8</v>
      </c>
    </row>
    <row r="2337" spans="1:6" ht="15" customHeight="1">
      <c r="A2337" s="7" t="s">
        <v>2780</v>
      </c>
      <c r="D2337" s="7">
        <v>48.8</v>
      </c>
      <c r="F2337" s="7">
        <v>48.8</v>
      </c>
    </row>
    <row r="2338" spans="1:6" ht="15" customHeight="1">
      <c r="A2338" s="7" t="s">
        <v>4248</v>
      </c>
      <c r="D2338" s="7">
        <v>48.8</v>
      </c>
      <c r="F2338" s="7">
        <v>48.8</v>
      </c>
    </row>
    <row r="2339" spans="1:6" ht="15" customHeight="1">
      <c r="A2339" s="7" t="s">
        <v>2467</v>
      </c>
      <c r="D2339" s="7">
        <v>48.84</v>
      </c>
      <c r="F2339" s="7">
        <v>48.84</v>
      </c>
    </row>
    <row r="2340" spans="1:6" ht="15" customHeight="1">
      <c r="A2340" s="7" t="s">
        <v>2916</v>
      </c>
      <c r="D2340" s="7">
        <v>48.87</v>
      </c>
      <c r="F2340" s="7">
        <v>48.87</v>
      </c>
    </row>
    <row r="2341" spans="1:6" ht="15" customHeight="1">
      <c r="A2341" s="7" t="s">
        <v>3570</v>
      </c>
      <c r="D2341" s="7">
        <v>48.99</v>
      </c>
      <c r="F2341" s="7">
        <v>48.99</v>
      </c>
    </row>
    <row r="2342" spans="1:6" ht="15" customHeight="1">
      <c r="A2342" s="7" t="s">
        <v>311</v>
      </c>
      <c r="D2342" s="7">
        <v>49</v>
      </c>
      <c r="F2342" s="7">
        <v>49</v>
      </c>
    </row>
    <row r="2343" spans="1:6" ht="15" customHeight="1">
      <c r="A2343" s="7" t="s">
        <v>1103</v>
      </c>
      <c r="D2343" s="7">
        <v>49</v>
      </c>
      <c r="F2343" s="7">
        <v>49</v>
      </c>
    </row>
    <row r="2344" spans="1:6" ht="15" customHeight="1">
      <c r="A2344" s="7" t="s">
        <v>1408</v>
      </c>
      <c r="D2344" s="7">
        <v>49</v>
      </c>
      <c r="F2344" s="7">
        <v>49</v>
      </c>
    </row>
    <row r="2345" spans="1:6" ht="15" customHeight="1">
      <c r="A2345" s="7" t="s">
        <v>3339</v>
      </c>
      <c r="D2345" s="7">
        <v>49</v>
      </c>
      <c r="F2345" s="7">
        <v>49</v>
      </c>
    </row>
    <row r="2346" spans="1:6" ht="15" customHeight="1">
      <c r="A2346" s="7" t="s">
        <v>3653</v>
      </c>
      <c r="D2346" s="7">
        <v>49</v>
      </c>
      <c r="F2346" s="7">
        <v>49</v>
      </c>
    </row>
    <row r="2347" spans="1:6" ht="15" customHeight="1">
      <c r="A2347" s="7" t="s">
        <v>34</v>
      </c>
      <c r="D2347" s="7">
        <v>49.02</v>
      </c>
      <c r="F2347" s="7">
        <v>49.02</v>
      </c>
    </row>
    <row r="2348" spans="1:6" ht="15" customHeight="1">
      <c r="A2348" s="7" t="s">
        <v>2457</v>
      </c>
      <c r="D2348" s="7">
        <v>49.02</v>
      </c>
      <c r="F2348" s="7">
        <v>49.02</v>
      </c>
    </row>
    <row r="2349" spans="1:6" ht="15" customHeight="1">
      <c r="A2349" s="7" t="s">
        <v>3469</v>
      </c>
      <c r="D2349" s="7">
        <v>49.02</v>
      </c>
      <c r="F2349" s="7">
        <v>49.02</v>
      </c>
    </row>
    <row r="2350" spans="1:6" ht="15" customHeight="1">
      <c r="A2350" s="7" t="s">
        <v>1132</v>
      </c>
      <c r="D2350" s="7">
        <v>49.04</v>
      </c>
      <c r="F2350" s="7">
        <v>49.04</v>
      </c>
    </row>
    <row r="2351" spans="1:6" ht="15" customHeight="1">
      <c r="A2351" s="7" t="s">
        <v>2565</v>
      </c>
      <c r="D2351" s="7">
        <v>49.04</v>
      </c>
      <c r="F2351" s="7">
        <v>49.04</v>
      </c>
    </row>
    <row r="2352" spans="1:6" ht="15" customHeight="1">
      <c r="A2352" s="7" t="s">
        <v>3094</v>
      </c>
      <c r="D2352" s="7">
        <v>49.08</v>
      </c>
      <c r="F2352" s="7">
        <v>49.08</v>
      </c>
    </row>
    <row r="2353" spans="1:6" ht="15" customHeight="1">
      <c r="A2353" s="7" t="s">
        <v>1357</v>
      </c>
      <c r="C2353" s="15"/>
      <c r="D2353" s="7">
        <v>49.12</v>
      </c>
      <c r="F2353" s="7">
        <v>49.12</v>
      </c>
    </row>
    <row r="2354" spans="1:6" ht="15" customHeight="1">
      <c r="A2354" s="7" t="s">
        <v>2490</v>
      </c>
      <c r="D2354" s="7">
        <v>49.12</v>
      </c>
      <c r="F2354" s="7">
        <v>49.12</v>
      </c>
    </row>
    <row r="2355" spans="1:6" ht="15" customHeight="1">
      <c r="A2355" s="7" t="s">
        <v>2871</v>
      </c>
      <c r="D2355" s="7">
        <v>49.12</v>
      </c>
      <c r="F2355" s="7">
        <v>49.12</v>
      </c>
    </row>
    <row r="2356" spans="1:6" ht="15" customHeight="1">
      <c r="A2356" s="7" t="s">
        <v>4185</v>
      </c>
      <c r="D2356" s="7">
        <v>49.12</v>
      </c>
      <c r="F2356" s="7">
        <v>49.12</v>
      </c>
    </row>
    <row r="2357" spans="1:6" ht="15" customHeight="1">
      <c r="A2357" s="7" t="s">
        <v>804</v>
      </c>
      <c r="C2357" s="15"/>
      <c r="D2357" s="7">
        <v>49.13</v>
      </c>
      <c r="F2357" s="7">
        <v>49.13</v>
      </c>
    </row>
    <row r="2358" spans="1:6" ht="15" customHeight="1">
      <c r="A2358" s="7" t="s">
        <v>1937</v>
      </c>
      <c r="D2358" s="7">
        <v>49.13</v>
      </c>
      <c r="F2358" s="7">
        <v>49.13</v>
      </c>
    </row>
    <row r="2359" spans="1:6" ht="15" customHeight="1">
      <c r="A2359" s="7" t="s">
        <v>2068</v>
      </c>
      <c r="D2359" s="7">
        <v>49.13</v>
      </c>
      <c r="F2359" s="7">
        <v>49.13</v>
      </c>
    </row>
    <row r="2360" spans="1:6" ht="15" customHeight="1">
      <c r="A2360" s="7" t="s">
        <v>1353</v>
      </c>
      <c r="D2360" s="7">
        <v>49.18</v>
      </c>
      <c r="F2360" s="7">
        <v>49.18</v>
      </c>
    </row>
    <row r="2361" spans="1:6" ht="15" customHeight="1">
      <c r="A2361" s="7" t="s">
        <v>1721</v>
      </c>
      <c r="D2361" s="7">
        <v>49.18</v>
      </c>
      <c r="F2361" s="7">
        <v>49.18</v>
      </c>
    </row>
    <row r="2362" spans="1:6" ht="15" customHeight="1">
      <c r="A2362" s="7" t="s">
        <v>2573</v>
      </c>
      <c r="D2362" s="7">
        <v>49.18</v>
      </c>
      <c r="F2362" s="7">
        <v>49.18</v>
      </c>
    </row>
    <row r="2363" spans="1:6" ht="15" customHeight="1">
      <c r="A2363" s="7" t="s">
        <v>2566</v>
      </c>
      <c r="D2363" s="7">
        <v>49.2</v>
      </c>
      <c r="F2363" s="7">
        <v>49.2</v>
      </c>
    </row>
    <row r="2364" spans="1:6" ht="15" customHeight="1">
      <c r="A2364" s="7" t="s">
        <v>612</v>
      </c>
      <c r="D2364" s="7">
        <v>49.34</v>
      </c>
      <c r="F2364" s="7">
        <v>49.34</v>
      </c>
    </row>
    <row r="2365" spans="1:6" ht="15" customHeight="1">
      <c r="A2365" s="7" t="s">
        <v>2619</v>
      </c>
      <c r="D2365" s="7">
        <v>49.34</v>
      </c>
      <c r="F2365" s="7">
        <v>49.34</v>
      </c>
    </row>
    <row r="2366" spans="1:6" ht="15" customHeight="1">
      <c r="A2366" s="7" t="s">
        <v>200</v>
      </c>
      <c r="D2366" s="7">
        <v>49.42</v>
      </c>
      <c r="F2366" s="7">
        <v>49.42</v>
      </c>
    </row>
    <row r="2367" spans="1:6" ht="15" customHeight="1">
      <c r="A2367" s="7" t="s">
        <v>2832</v>
      </c>
      <c r="D2367" s="7">
        <v>49.47</v>
      </c>
      <c r="F2367" s="7">
        <v>49.47</v>
      </c>
    </row>
    <row r="2368" spans="1:6" ht="15" customHeight="1">
      <c r="A2368" s="7" t="s">
        <v>2284</v>
      </c>
      <c r="D2368" s="7">
        <v>49.5</v>
      </c>
      <c r="F2368" s="7">
        <v>49.5</v>
      </c>
    </row>
    <row r="2369" spans="1:6" ht="15" customHeight="1">
      <c r="A2369" s="7" t="s">
        <v>2475</v>
      </c>
      <c r="D2369" s="7">
        <v>49.53</v>
      </c>
      <c r="F2369" s="7">
        <v>49.53</v>
      </c>
    </row>
    <row r="2370" spans="1:6" ht="15" customHeight="1">
      <c r="A2370" s="7" t="s">
        <v>343</v>
      </c>
      <c r="D2370" s="7">
        <v>49.54</v>
      </c>
      <c r="F2370" s="7">
        <v>49.54</v>
      </c>
    </row>
    <row r="2371" spans="1:6" ht="15" customHeight="1">
      <c r="A2371" s="7" t="s">
        <v>1407</v>
      </c>
      <c r="C2371" s="15"/>
      <c r="D2371" s="7">
        <v>49.58</v>
      </c>
      <c r="F2371" s="7">
        <v>49.58</v>
      </c>
    </row>
    <row r="2372" spans="1:6" ht="15" customHeight="1">
      <c r="A2372" s="7" t="s">
        <v>1183</v>
      </c>
      <c r="D2372" s="7">
        <v>49.66</v>
      </c>
      <c r="F2372" s="7">
        <v>49.66</v>
      </c>
    </row>
    <row r="2373" spans="1:6" ht="15" customHeight="1">
      <c r="A2373" s="7" t="s">
        <v>342</v>
      </c>
      <c r="C2373" s="15"/>
      <c r="D2373" s="7">
        <v>49.67</v>
      </c>
      <c r="F2373" s="7">
        <v>49.67</v>
      </c>
    </row>
    <row r="2374" spans="1:6" ht="15" customHeight="1">
      <c r="A2374" s="7" t="s">
        <v>1901</v>
      </c>
      <c r="D2374" s="7">
        <v>49.67</v>
      </c>
      <c r="F2374" s="7">
        <v>49.67</v>
      </c>
    </row>
    <row r="2375" spans="1:6" ht="15" customHeight="1">
      <c r="A2375" s="7" t="s">
        <v>2824</v>
      </c>
      <c r="D2375" s="7">
        <v>49.69</v>
      </c>
      <c r="F2375" s="7">
        <v>49.69</v>
      </c>
    </row>
    <row r="2376" spans="1:6" ht="15" customHeight="1">
      <c r="A2376" s="7" t="s">
        <v>4159</v>
      </c>
      <c r="D2376" s="7">
        <v>49.7</v>
      </c>
      <c r="F2376" s="7">
        <v>49.7</v>
      </c>
    </row>
    <row r="2377" spans="1:6" ht="15" customHeight="1">
      <c r="A2377" s="7" t="s">
        <v>3842</v>
      </c>
      <c r="D2377" s="7">
        <v>49.82</v>
      </c>
      <c r="F2377" s="7">
        <v>49.82</v>
      </c>
    </row>
    <row r="2378" spans="1:6" ht="15" customHeight="1">
      <c r="A2378" s="7" t="s">
        <v>458</v>
      </c>
      <c r="D2378" s="7">
        <v>49.87</v>
      </c>
      <c r="F2378" s="7">
        <v>49.87</v>
      </c>
    </row>
    <row r="2379" spans="1:6" ht="15" customHeight="1">
      <c r="A2379" s="7" t="s">
        <v>1748</v>
      </c>
      <c r="D2379" s="7">
        <v>49.87</v>
      </c>
      <c r="F2379" s="7">
        <v>49.87</v>
      </c>
    </row>
    <row r="2380" spans="1:6" ht="15" customHeight="1">
      <c r="A2380" s="7" t="s">
        <v>2281</v>
      </c>
      <c r="D2380" s="7">
        <v>49.87</v>
      </c>
      <c r="F2380" s="7">
        <v>49.87</v>
      </c>
    </row>
    <row r="2381" spans="1:6" ht="15" customHeight="1">
      <c r="A2381" s="7" t="s">
        <v>2668</v>
      </c>
      <c r="D2381" s="7">
        <v>49.87</v>
      </c>
      <c r="F2381" s="7">
        <v>49.87</v>
      </c>
    </row>
    <row r="2382" spans="1:6" ht="15" customHeight="1">
      <c r="A2382" s="7" t="s">
        <v>3338</v>
      </c>
      <c r="D2382" s="7">
        <v>49.87</v>
      </c>
      <c r="F2382" s="7">
        <v>49.87</v>
      </c>
    </row>
    <row r="2383" spans="1:6" ht="15" customHeight="1">
      <c r="A2383" s="7" t="s">
        <v>4337</v>
      </c>
      <c r="D2383" s="7">
        <v>49.87</v>
      </c>
      <c r="F2383" s="7">
        <v>49.87</v>
      </c>
    </row>
    <row r="2384" spans="1:6" ht="15" customHeight="1">
      <c r="A2384" s="7" t="s">
        <v>4060</v>
      </c>
      <c r="D2384" s="7">
        <v>49.9</v>
      </c>
      <c r="F2384" s="7">
        <v>49.9</v>
      </c>
    </row>
    <row r="2385" spans="1:6" ht="15" customHeight="1">
      <c r="A2385" s="7" t="s">
        <v>3104</v>
      </c>
      <c r="D2385" s="7">
        <v>49.91</v>
      </c>
      <c r="F2385" s="7">
        <v>49.91</v>
      </c>
    </row>
    <row r="2386" spans="1:6" ht="15" customHeight="1">
      <c r="A2386" s="7" t="s">
        <v>1306</v>
      </c>
      <c r="D2386" s="7">
        <v>49.92</v>
      </c>
      <c r="F2386" s="7">
        <v>49.92</v>
      </c>
    </row>
    <row r="2387" spans="1:6" ht="15" customHeight="1">
      <c r="A2387" s="7" t="s">
        <v>2414</v>
      </c>
      <c r="D2387" s="7">
        <v>49.92</v>
      </c>
      <c r="F2387" s="7">
        <v>49.92</v>
      </c>
    </row>
    <row r="2388" spans="1:6" ht="15" customHeight="1">
      <c r="A2388" s="7" t="s">
        <v>3593</v>
      </c>
      <c r="D2388" s="7">
        <v>49.92</v>
      </c>
      <c r="F2388" s="7">
        <v>49.92</v>
      </c>
    </row>
    <row r="2389" spans="1:6" ht="15" customHeight="1">
      <c r="A2389" s="7" t="s">
        <v>1494</v>
      </c>
      <c r="D2389" s="7">
        <v>49.95</v>
      </c>
      <c r="F2389" s="7">
        <v>49.95</v>
      </c>
    </row>
    <row r="2390" spans="1:6" ht="15" customHeight="1">
      <c r="A2390" s="7" t="s">
        <v>406</v>
      </c>
      <c r="C2390" s="15"/>
      <c r="D2390" s="7">
        <v>49.96</v>
      </c>
      <c r="F2390" s="7">
        <v>49.96</v>
      </c>
    </row>
    <row r="2391" spans="1:6" ht="15" customHeight="1">
      <c r="A2391" s="7" t="s">
        <v>3825</v>
      </c>
      <c r="D2391" s="7">
        <v>49.96</v>
      </c>
      <c r="F2391" s="7">
        <v>49.96</v>
      </c>
    </row>
    <row r="2392" spans="1:6" ht="15" customHeight="1">
      <c r="A2392" s="7" t="s">
        <v>1724</v>
      </c>
      <c r="D2392" s="7">
        <v>49.98</v>
      </c>
      <c r="F2392" s="7">
        <v>49.98</v>
      </c>
    </row>
    <row r="2393" spans="1:6" ht="15" customHeight="1">
      <c r="A2393" s="7" t="s">
        <v>1967</v>
      </c>
      <c r="D2393" s="7">
        <v>49.98</v>
      </c>
      <c r="F2393" s="7">
        <v>49.98</v>
      </c>
    </row>
    <row r="2394" spans="1:6" ht="15" customHeight="1">
      <c r="A2394" s="7" t="s">
        <v>2040</v>
      </c>
      <c r="C2394" s="15"/>
      <c r="D2394" s="7">
        <v>49.98</v>
      </c>
      <c r="F2394" s="7">
        <v>49.98</v>
      </c>
    </row>
    <row r="2395" spans="1:6" ht="15" customHeight="1">
      <c r="A2395" s="7" t="s">
        <v>2734</v>
      </c>
      <c r="D2395" s="7">
        <v>49.98</v>
      </c>
      <c r="F2395" s="7">
        <v>49.98</v>
      </c>
    </row>
    <row r="2396" spans="1:6" ht="15" customHeight="1">
      <c r="A2396" s="7" t="s">
        <v>530</v>
      </c>
      <c r="D2396" s="7">
        <v>50.01</v>
      </c>
      <c r="F2396" s="7">
        <v>50.01</v>
      </c>
    </row>
    <row r="2397" spans="1:6" ht="15" customHeight="1">
      <c r="A2397" s="7" t="s">
        <v>417</v>
      </c>
      <c r="D2397" s="7">
        <v>50.06</v>
      </c>
      <c r="F2397" s="7">
        <v>50.06</v>
      </c>
    </row>
    <row r="2398" spans="1:6" ht="15" customHeight="1">
      <c r="A2398" s="7" t="s">
        <v>1832</v>
      </c>
      <c r="C2398" s="15"/>
      <c r="D2398" s="7">
        <v>50.06</v>
      </c>
      <c r="F2398" s="7">
        <v>50.06</v>
      </c>
    </row>
    <row r="2399" spans="1:6" ht="15" customHeight="1">
      <c r="A2399" s="7" t="s">
        <v>3542</v>
      </c>
      <c r="D2399" s="7">
        <v>50.1</v>
      </c>
      <c r="F2399" s="7">
        <v>50.1</v>
      </c>
    </row>
    <row r="2400" spans="1:6" ht="15" customHeight="1">
      <c r="A2400" s="7" t="s">
        <v>1376</v>
      </c>
      <c r="D2400" s="7">
        <v>50.14</v>
      </c>
      <c r="F2400" s="7">
        <v>50.14</v>
      </c>
    </row>
    <row r="2401" spans="1:6" ht="15" customHeight="1">
      <c r="A2401" s="7" t="s">
        <v>1347</v>
      </c>
      <c r="D2401" s="7">
        <v>50.18</v>
      </c>
      <c r="F2401" s="7">
        <v>50.18</v>
      </c>
    </row>
    <row r="2402" spans="1:6" ht="15" customHeight="1">
      <c r="A2402" s="7" t="s">
        <v>2261</v>
      </c>
      <c r="D2402" s="7">
        <v>50.18</v>
      </c>
      <c r="F2402" s="7">
        <v>50.18</v>
      </c>
    </row>
    <row r="2403" spans="1:6" ht="15" customHeight="1">
      <c r="A2403" s="7" t="s">
        <v>2379</v>
      </c>
      <c r="D2403" s="7">
        <v>50.18</v>
      </c>
      <c r="F2403" s="7">
        <v>50.18</v>
      </c>
    </row>
    <row r="2404" spans="1:6" ht="15" customHeight="1">
      <c r="A2404" s="7" t="s">
        <v>543</v>
      </c>
      <c r="C2404" s="15"/>
      <c r="D2404" s="7">
        <v>50.19</v>
      </c>
      <c r="F2404" s="7">
        <v>50.19</v>
      </c>
    </row>
    <row r="2405" spans="1:6" ht="15" customHeight="1">
      <c r="A2405" s="7" t="s">
        <v>2667</v>
      </c>
      <c r="D2405" s="7">
        <v>50.23</v>
      </c>
      <c r="F2405" s="7">
        <v>50.23</v>
      </c>
    </row>
    <row r="2406" spans="1:6" ht="15" customHeight="1">
      <c r="A2406" s="7" t="s">
        <v>3354</v>
      </c>
      <c r="D2406" s="7">
        <v>50.23</v>
      </c>
      <c r="F2406" s="7">
        <v>50.23</v>
      </c>
    </row>
    <row r="2407" spans="1:6" ht="15" customHeight="1">
      <c r="A2407" s="7" t="s">
        <v>4275</v>
      </c>
      <c r="D2407" s="7">
        <v>50.25</v>
      </c>
      <c r="F2407" s="7">
        <v>50.25</v>
      </c>
    </row>
    <row r="2408" spans="1:6" ht="15" customHeight="1">
      <c r="A2408" s="7" t="s">
        <v>1817</v>
      </c>
      <c r="C2408" s="15"/>
      <c r="D2408" s="7">
        <v>50.27</v>
      </c>
      <c r="F2408" s="7">
        <v>50.27</v>
      </c>
    </row>
    <row r="2409" spans="1:6" ht="15" customHeight="1">
      <c r="A2409" s="7" t="s">
        <v>1913</v>
      </c>
      <c r="D2409" s="7">
        <v>50.32</v>
      </c>
      <c r="F2409" s="7">
        <v>50.32</v>
      </c>
    </row>
    <row r="2410" spans="1:6" ht="15" customHeight="1">
      <c r="A2410" s="7" t="s">
        <v>3041</v>
      </c>
      <c r="D2410" s="7">
        <v>50.32</v>
      </c>
      <c r="F2410" s="7">
        <v>50.32</v>
      </c>
    </row>
    <row r="2411" spans="1:6" ht="15" customHeight="1">
      <c r="A2411" s="7" t="s">
        <v>759</v>
      </c>
      <c r="C2411" s="15"/>
      <c r="D2411" s="7">
        <v>50.36</v>
      </c>
      <c r="F2411" s="7">
        <v>50.36</v>
      </c>
    </row>
    <row r="2412" spans="1:6" ht="15" customHeight="1">
      <c r="A2412" s="7" t="s">
        <v>2511</v>
      </c>
      <c r="D2412" s="7">
        <v>50.38</v>
      </c>
      <c r="F2412" s="7">
        <v>50.38</v>
      </c>
    </row>
    <row r="2413" spans="1:6" ht="15" customHeight="1">
      <c r="A2413" s="7" t="s">
        <v>3790</v>
      </c>
      <c r="D2413" s="7">
        <v>50.38</v>
      </c>
      <c r="F2413" s="7">
        <v>50.38</v>
      </c>
    </row>
    <row r="2414" spans="1:6" ht="15" customHeight="1">
      <c r="A2414" s="7" t="s">
        <v>609</v>
      </c>
      <c r="C2414" s="15"/>
      <c r="D2414" s="7">
        <v>50.41</v>
      </c>
      <c r="F2414" s="7">
        <v>50.41</v>
      </c>
    </row>
    <row r="2415" spans="1:6" ht="15" customHeight="1">
      <c r="A2415" s="7" t="s">
        <v>681</v>
      </c>
      <c r="D2415" s="7">
        <v>50.41</v>
      </c>
      <c r="F2415" s="7">
        <v>50.41</v>
      </c>
    </row>
    <row r="2416" spans="1:6" ht="15" customHeight="1">
      <c r="A2416" s="7" t="s">
        <v>772</v>
      </c>
      <c r="D2416" s="7">
        <v>50.41</v>
      </c>
      <c r="F2416" s="7">
        <v>50.41</v>
      </c>
    </row>
    <row r="2417" spans="1:6" ht="15" customHeight="1">
      <c r="A2417" s="7" t="s">
        <v>871</v>
      </c>
      <c r="D2417" s="7">
        <v>50.41</v>
      </c>
      <c r="F2417" s="7">
        <v>50.41</v>
      </c>
    </row>
    <row r="2418" spans="1:6" ht="15" customHeight="1">
      <c r="A2418" s="7" t="s">
        <v>1174</v>
      </c>
      <c r="D2418" s="7">
        <v>50.41</v>
      </c>
      <c r="F2418" s="7">
        <v>50.41</v>
      </c>
    </row>
    <row r="2419" spans="1:6" ht="15" customHeight="1">
      <c r="A2419" s="7" t="s">
        <v>1191</v>
      </c>
      <c r="D2419" s="7">
        <v>50.41</v>
      </c>
      <c r="F2419" s="7">
        <v>50.41</v>
      </c>
    </row>
    <row r="2420" spans="1:6" ht="15" customHeight="1">
      <c r="A2420" s="7" t="s">
        <v>1542</v>
      </c>
      <c r="D2420" s="7">
        <v>50.41</v>
      </c>
      <c r="F2420" s="7">
        <v>50.41</v>
      </c>
    </row>
    <row r="2421" spans="1:6" ht="15" customHeight="1">
      <c r="A2421" s="7" t="s">
        <v>1783</v>
      </c>
      <c r="D2421" s="7">
        <v>50.41</v>
      </c>
      <c r="F2421" s="7">
        <v>50.41</v>
      </c>
    </row>
    <row r="2422" spans="1:6" ht="15" customHeight="1">
      <c r="A2422" s="7" t="s">
        <v>1878</v>
      </c>
      <c r="C2422" s="15"/>
      <c r="D2422" s="7">
        <v>50.41</v>
      </c>
      <c r="F2422" s="7">
        <v>50.41</v>
      </c>
    </row>
    <row r="2423" spans="1:6" ht="15" customHeight="1">
      <c r="A2423" s="7" t="s">
        <v>2891</v>
      </c>
      <c r="D2423" s="7">
        <v>50.41</v>
      </c>
      <c r="F2423" s="7">
        <v>50.41</v>
      </c>
    </row>
    <row r="2424" spans="1:6" ht="15" customHeight="1">
      <c r="A2424" s="7" t="s">
        <v>2995</v>
      </c>
      <c r="D2424" s="7">
        <v>50.41</v>
      </c>
      <c r="F2424" s="7">
        <v>50.41</v>
      </c>
    </row>
    <row r="2425" spans="1:6" ht="15" customHeight="1">
      <c r="A2425" s="7" t="s">
        <v>716</v>
      </c>
      <c r="D2425" s="7">
        <v>50.48</v>
      </c>
      <c r="F2425" s="7">
        <v>50.48</v>
      </c>
    </row>
    <row r="2426" spans="1:6" ht="15" customHeight="1">
      <c r="A2426" s="7" t="s">
        <v>1083</v>
      </c>
      <c r="C2426" s="15"/>
      <c r="D2426" s="7">
        <v>50.5</v>
      </c>
      <c r="F2426" s="7">
        <v>50.5</v>
      </c>
    </row>
    <row r="2427" spans="1:6" ht="15" customHeight="1">
      <c r="A2427" s="7" t="s">
        <v>384</v>
      </c>
      <c r="C2427" s="15"/>
      <c r="D2427" s="7">
        <v>50.51</v>
      </c>
      <c r="F2427" s="7">
        <v>50.51</v>
      </c>
    </row>
    <row r="2428" spans="1:6" ht="15" customHeight="1">
      <c r="A2428" s="7" t="s">
        <v>4276</v>
      </c>
      <c r="D2428" s="7">
        <v>50.55</v>
      </c>
      <c r="F2428" s="7">
        <v>50.55</v>
      </c>
    </row>
    <row r="2429" spans="1:6" ht="15" customHeight="1">
      <c r="A2429" s="7" t="s">
        <v>107</v>
      </c>
      <c r="C2429" s="15"/>
      <c r="D2429" s="7">
        <v>50.58</v>
      </c>
      <c r="F2429" s="7">
        <v>50.58</v>
      </c>
    </row>
    <row r="2430" spans="1:6" ht="15" customHeight="1">
      <c r="A2430" s="7" t="s">
        <v>1582</v>
      </c>
      <c r="D2430" s="7">
        <v>50.58</v>
      </c>
      <c r="F2430" s="7">
        <v>50.58</v>
      </c>
    </row>
    <row r="2431" spans="1:6" ht="15" customHeight="1">
      <c r="A2431" s="7" t="s">
        <v>2919</v>
      </c>
      <c r="D2431" s="7">
        <v>50.58</v>
      </c>
      <c r="F2431" s="7">
        <v>50.58</v>
      </c>
    </row>
    <row r="2432" spans="1:6" ht="15" customHeight="1">
      <c r="A2432" s="7" t="s">
        <v>2922</v>
      </c>
      <c r="D2432" s="7">
        <v>50.58</v>
      </c>
      <c r="F2432" s="7">
        <v>50.58</v>
      </c>
    </row>
    <row r="2433" spans="1:6" ht="15" customHeight="1">
      <c r="A2433" s="7" t="s">
        <v>376</v>
      </c>
      <c r="D2433" s="7">
        <v>50.59</v>
      </c>
      <c r="F2433" s="7">
        <v>50.59</v>
      </c>
    </row>
    <row r="2434" spans="1:6" ht="15" customHeight="1">
      <c r="A2434" s="7" t="s">
        <v>2081</v>
      </c>
      <c r="D2434" s="7">
        <v>50.59</v>
      </c>
      <c r="F2434" s="7">
        <v>50.59</v>
      </c>
    </row>
    <row r="2435" spans="1:6" ht="15" customHeight="1">
      <c r="A2435" s="7" t="s">
        <v>2139</v>
      </c>
      <c r="C2435" s="15"/>
      <c r="D2435" s="7">
        <v>50.59</v>
      </c>
      <c r="F2435" s="7">
        <v>50.59</v>
      </c>
    </row>
    <row r="2436" spans="1:6" ht="15" customHeight="1">
      <c r="A2436" s="7" t="s">
        <v>2623</v>
      </c>
      <c r="D2436" s="7">
        <v>50.59</v>
      </c>
      <c r="F2436" s="7">
        <v>50.59</v>
      </c>
    </row>
    <row r="2437" spans="1:6" ht="15" customHeight="1">
      <c r="A2437" s="7" t="s">
        <v>3001</v>
      </c>
      <c r="D2437" s="7">
        <v>50.59</v>
      </c>
      <c r="F2437" s="7">
        <v>50.59</v>
      </c>
    </row>
    <row r="2438" spans="1:6" ht="15" customHeight="1">
      <c r="A2438" s="7" t="s">
        <v>3099</v>
      </c>
      <c r="D2438" s="7">
        <v>50.59</v>
      </c>
      <c r="F2438" s="7">
        <v>50.59</v>
      </c>
    </row>
    <row r="2439" spans="1:6" ht="15" customHeight="1">
      <c r="A2439" s="7" t="s">
        <v>4259</v>
      </c>
      <c r="D2439" s="7">
        <v>50.59</v>
      </c>
      <c r="F2439" s="7">
        <v>50.59</v>
      </c>
    </row>
    <row r="2440" spans="1:6" ht="15" customHeight="1">
      <c r="A2440" s="7" t="s">
        <v>4283</v>
      </c>
      <c r="D2440" s="7">
        <v>50.59</v>
      </c>
      <c r="F2440" s="7">
        <v>50.59</v>
      </c>
    </row>
    <row r="2441" spans="1:6" ht="15" customHeight="1">
      <c r="A2441" s="7" t="s">
        <v>4285</v>
      </c>
      <c r="D2441" s="7">
        <v>50.59</v>
      </c>
      <c r="F2441" s="7">
        <v>50.59</v>
      </c>
    </row>
    <row r="2442" spans="1:6" ht="15" customHeight="1">
      <c r="A2442" s="7" t="s">
        <v>155</v>
      </c>
      <c r="C2442" s="15"/>
      <c r="D2442" s="7">
        <v>50.66</v>
      </c>
      <c r="F2442" s="7">
        <v>50.66</v>
      </c>
    </row>
    <row r="2443" spans="1:6" ht="15" customHeight="1">
      <c r="A2443" s="7" t="s">
        <v>3506</v>
      </c>
      <c r="D2443" s="7">
        <v>50.66</v>
      </c>
      <c r="F2443" s="7">
        <v>50.66</v>
      </c>
    </row>
    <row r="2444" spans="1:6" ht="15" customHeight="1">
      <c r="A2444" s="7" t="s">
        <v>370</v>
      </c>
      <c r="C2444" s="15"/>
      <c r="D2444" s="7">
        <v>50.67</v>
      </c>
      <c r="F2444" s="7">
        <v>50.67</v>
      </c>
    </row>
    <row r="2445" spans="1:6" ht="15" customHeight="1">
      <c r="A2445" s="7" t="s">
        <v>1936</v>
      </c>
      <c r="D2445" s="7">
        <v>50.7</v>
      </c>
      <c r="F2445" s="7">
        <v>50.7</v>
      </c>
    </row>
    <row r="2446" spans="1:6" ht="15" customHeight="1">
      <c r="A2446" s="7" t="s">
        <v>1102</v>
      </c>
      <c r="D2446" s="7">
        <v>50.74</v>
      </c>
      <c r="F2446" s="7">
        <v>50.74</v>
      </c>
    </row>
    <row r="2447" spans="1:6" ht="15" customHeight="1">
      <c r="A2447" s="7" t="s">
        <v>1786</v>
      </c>
      <c r="D2447" s="7">
        <v>50.74</v>
      </c>
      <c r="F2447" s="7">
        <v>50.74</v>
      </c>
    </row>
    <row r="2448" spans="1:6" ht="15" customHeight="1">
      <c r="A2448" s="7" t="s">
        <v>908</v>
      </c>
      <c r="D2448" s="7">
        <v>50.87</v>
      </c>
      <c r="F2448" s="7">
        <v>50.87</v>
      </c>
    </row>
    <row r="2449" spans="1:6" ht="15" customHeight="1">
      <c r="A2449" s="7" t="s">
        <v>1705</v>
      </c>
      <c r="D2449" s="7">
        <v>50.87</v>
      </c>
      <c r="F2449" s="7">
        <v>50.87</v>
      </c>
    </row>
    <row r="2450" spans="1:6" ht="15" customHeight="1">
      <c r="A2450" s="7" t="s">
        <v>2433</v>
      </c>
      <c r="D2450" s="7">
        <v>50.87</v>
      </c>
      <c r="F2450" s="7">
        <v>50.87</v>
      </c>
    </row>
    <row r="2451" spans="1:6" ht="15" customHeight="1">
      <c r="A2451" s="7" t="s">
        <v>3369</v>
      </c>
      <c r="D2451" s="7">
        <v>50.87</v>
      </c>
      <c r="F2451" s="7">
        <v>50.87</v>
      </c>
    </row>
    <row r="2452" spans="1:6" ht="15" customHeight="1">
      <c r="A2452" s="7" t="s">
        <v>4010</v>
      </c>
      <c r="D2452" s="7">
        <v>50.91</v>
      </c>
      <c r="F2452" s="7">
        <v>50.91</v>
      </c>
    </row>
    <row r="2453" spans="1:6" ht="15" customHeight="1">
      <c r="A2453" s="7" t="s">
        <v>1573</v>
      </c>
      <c r="C2453" s="15"/>
      <c r="D2453" s="7">
        <v>50.95</v>
      </c>
      <c r="F2453" s="7">
        <v>50.95</v>
      </c>
    </row>
    <row r="2454" spans="1:6" ht="15" customHeight="1">
      <c r="A2454" s="7" t="s">
        <v>2014</v>
      </c>
      <c r="C2454" s="15"/>
      <c r="D2454" s="7">
        <v>50.99</v>
      </c>
      <c r="F2454" s="7">
        <v>50.99</v>
      </c>
    </row>
    <row r="2455" spans="1:6" ht="15" customHeight="1">
      <c r="A2455" s="7" t="s">
        <v>3079</v>
      </c>
      <c r="D2455" s="7">
        <v>51</v>
      </c>
      <c r="F2455" s="7">
        <v>51</v>
      </c>
    </row>
    <row r="2456" spans="1:6" ht="15" customHeight="1">
      <c r="A2456" s="7" t="s">
        <v>4004</v>
      </c>
      <c r="D2456" s="7">
        <v>51</v>
      </c>
      <c r="F2456" s="7">
        <v>51</v>
      </c>
    </row>
    <row r="2457" spans="1:6" ht="15" customHeight="1">
      <c r="A2457" s="7" t="s">
        <v>4187</v>
      </c>
      <c r="D2457" s="7">
        <v>51.09</v>
      </c>
      <c r="F2457" s="7">
        <v>51.09</v>
      </c>
    </row>
    <row r="2458" spans="1:6" ht="15" customHeight="1">
      <c r="A2458" s="7" t="s">
        <v>267</v>
      </c>
      <c r="C2458" s="15"/>
      <c r="D2458" s="7">
        <v>51.1</v>
      </c>
      <c r="F2458" s="7">
        <v>51.1</v>
      </c>
    </row>
    <row r="2459" spans="1:6" ht="15" customHeight="1">
      <c r="A2459" s="7" t="s">
        <v>1283</v>
      </c>
      <c r="D2459" s="7">
        <v>51.1</v>
      </c>
      <c r="F2459" s="7">
        <v>51.1</v>
      </c>
    </row>
    <row r="2460" spans="1:6" ht="15" customHeight="1">
      <c r="A2460" s="7" t="s">
        <v>999</v>
      </c>
      <c r="C2460" s="15"/>
      <c r="D2460" s="7">
        <v>51.11</v>
      </c>
      <c r="F2460" s="7">
        <v>51.11</v>
      </c>
    </row>
    <row r="2461" spans="1:6" ht="15" customHeight="1">
      <c r="A2461" s="7" t="s">
        <v>489</v>
      </c>
      <c r="D2461" s="7">
        <v>51.13</v>
      </c>
      <c r="F2461" s="7">
        <v>51.13</v>
      </c>
    </row>
    <row r="2462" spans="1:6" ht="15" customHeight="1">
      <c r="A2462" s="7" t="s">
        <v>911</v>
      </c>
      <c r="C2462" s="15"/>
      <c r="D2462" s="7">
        <v>51.13</v>
      </c>
      <c r="F2462" s="7">
        <v>51.13</v>
      </c>
    </row>
    <row r="2463" spans="1:6" ht="15" customHeight="1">
      <c r="A2463" s="7" t="s">
        <v>1693</v>
      </c>
      <c r="D2463" s="7">
        <v>51.18</v>
      </c>
      <c r="F2463" s="7">
        <v>51.18</v>
      </c>
    </row>
    <row r="2464" spans="1:6" ht="15" customHeight="1">
      <c r="A2464" s="7" t="s">
        <v>2228</v>
      </c>
      <c r="D2464" s="7">
        <v>51.18</v>
      </c>
      <c r="F2464" s="7">
        <v>51.18</v>
      </c>
    </row>
    <row r="2465" spans="1:6" ht="15" customHeight="1">
      <c r="A2465" s="7" t="s">
        <v>2341</v>
      </c>
      <c r="D2465" s="7">
        <v>51.2</v>
      </c>
      <c r="F2465" s="7">
        <v>51.2</v>
      </c>
    </row>
    <row r="2466" spans="1:6" ht="15" customHeight="1">
      <c r="A2466" s="7" t="s">
        <v>3536</v>
      </c>
      <c r="D2466" s="7">
        <v>51.28</v>
      </c>
      <c r="F2466" s="7">
        <v>51.28</v>
      </c>
    </row>
    <row r="2467" spans="1:6" ht="15" customHeight="1">
      <c r="A2467" s="7" t="s">
        <v>3959</v>
      </c>
      <c r="D2467" s="7">
        <v>51.31</v>
      </c>
      <c r="F2467" s="7">
        <v>51.31</v>
      </c>
    </row>
    <row r="2468" spans="1:6" ht="15" customHeight="1">
      <c r="A2468" s="7" t="s">
        <v>1358</v>
      </c>
      <c r="C2468" s="15"/>
      <c r="D2468" s="7">
        <v>51.34</v>
      </c>
      <c r="F2468" s="7">
        <v>51.34</v>
      </c>
    </row>
    <row r="2469" spans="1:6" ht="15" customHeight="1">
      <c r="A2469" s="7" t="s">
        <v>304</v>
      </c>
      <c r="C2469" s="15"/>
      <c r="D2469" s="7">
        <v>51.44</v>
      </c>
      <c r="F2469" s="7">
        <v>51.44</v>
      </c>
    </row>
    <row r="2470" spans="1:6" ht="15" customHeight="1">
      <c r="A2470" s="7" t="s">
        <v>2857</v>
      </c>
      <c r="D2470" s="7">
        <v>51.44</v>
      </c>
      <c r="F2470" s="7">
        <v>51.44</v>
      </c>
    </row>
    <row r="2471" spans="1:6" ht="15" customHeight="1">
      <c r="A2471" s="7" t="s">
        <v>3154</v>
      </c>
      <c r="D2471" s="7">
        <v>51.44</v>
      </c>
      <c r="F2471" s="7">
        <v>51.44</v>
      </c>
    </row>
    <row r="2472" spans="1:6" ht="15" customHeight="1">
      <c r="A2472" s="7" t="s">
        <v>1436</v>
      </c>
      <c r="D2472" s="7">
        <v>51.49</v>
      </c>
      <c r="F2472" s="7">
        <v>51.49</v>
      </c>
    </row>
    <row r="2473" spans="1:6" ht="15" customHeight="1">
      <c r="A2473" s="7" t="s">
        <v>2114</v>
      </c>
      <c r="D2473" s="7">
        <v>51.49</v>
      </c>
      <c r="F2473" s="7">
        <v>51.49</v>
      </c>
    </row>
    <row r="2474" spans="1:6" ht="15" customHeight="1">
      <c r="A2474" s="7" t="s">
        <v>2775</v>
      </c>
      <c r="D2474" s="7">
        <v>51.52</v>
      </c>
      <c r="F2474" s="7">
        <v>51.52</v>
      </c>
    </row>
    <row r="2475" spans="1:6" ht="15" customHeight="1">
      <c r="A2475" s="7" t="s">
        <v>1144</v>
      </c>
      <c r="C2475" s="15"/>
      <c r="D2475" s="7">
        <v>51.54</v>
      </c>
      <c r="F2475" s="7">
        <v>51.54</v>
      </c>
    </row>
    <row r="2476" spans="1:6" ht="15" customHeight="1">
      <c r="A2476" s="7" t="s">
        <v>1343</v>
      </c>
      <c r="D2476" s="7">
        <v>51.54</v>
      </c>
      <c r="F2476" s="7">
        <v>51.54</v>
      </c>
    </row>
    <row r="2477" spans="1:6" ht="15" customHeight="1">
      <c r="A2477" s="7" t="s">
        <v>728</v>
      </c>
      <c r="D2477" s="7">
        <v>51.78</v>
      </c>
      <c r="F2477" s="7">
        <v>51.78</v>
      </c>
    </row>
    <row r="2478" spans="1:6" ht="15" customHeight="1">
      <c r="A2478" s="7" t="s">
        <v>1449</v>
      </c>
      <c r="D2478" s="7">
        <v>51.78</v>
      </c>
      <c r="F2478" s="7">
        <v>51.78</v>
      </c>
    </row>
    <row r="2479" spans="1:6" ht="15" customHeight="1">
      <c r="A2479" s="7" t="s">
        <v>2793</v>
      </c>
      <c r="D2479" s="7">
        <v>51.78</v>
      </c>
      <c r="F2479" s="7">
        <v>51.78</v>
      </c>
    </row>
    <row r="2480" spans="1:6" ht="15" customHeight="1">
      <c r="A2480" s="7" t="s">
        <v>4069</v>
      </c>
      <c r="D2480" s="7">
        <v>51.8</v>
      </c>
      <c r="F2480" s="7">
        <v>51.8</v>
      </c>
    </row>
    <row r="2481" spans="1:6" ht="15" customHeight="1">
      <c r="A2481" s="7" t="s">
        <v>1312</v>
      </c>
      <c r="C2481" s="15"/>
      <c r="D2481" s="7">
        <v>51.85</v>
      </c>
      <c r="F2481" s="7">
        <v>51.85</v>
      </c>
    </row>
    <row r="2482" spans="1:6" ht="15" customHeight="1">
      <c r="A2482" s="7" t="s">
        <v>2525</v>
      </c>
      <c r="D2482" s="7">
        <v>51.85</v>
      </c>
      <c r="F2482" s="7">
        <v>51.85</v>
      </c>
    </row>
    <row r="2483" spans="1:6" ht="15" customHeight="1">
      <c r="A2483" s="7" t="s">
        <v>2739</v>
      </c>
      <c r="D2483" s="7">
        <v>51.85</v>
      </c>
      <c r="F2483" s="7">
        <v>51.85</v>
      </c>
    </row>
    <row r="2484" spans="1:6" ht="15" customHeight="1">
      <c r="A2484" s="7" t="s">
        <v>1391</v>
      </c>
      <c r="D2484" s="7">
        <v>51.9</v>
      </c>
      <c r="F2484" s="7">
        <v>51.9</v>
      </c>
    </row>
    <row r="2485" spans="1:6" ht="15" customHeight="1">
      <c r="A2485" s="7" t="s">
        <v>2439</v>
      </c>
      <c r="D2485" s="7">
        <v>51.91</v>
      </c>
      <c r="F2485" s="7">
        <v>51.91</v>
      </c>
    </row>
    <row r="2486" spans="1:6" ht="15" customHeight="1">
      <c r="A2486" s="7" t="s">
        <v>623</v>
      </c>
      <c r="D2486" s="7">
        <v>51.93</v>
      </c>
      <c r="F2486" s="7">
        <v>51.93</v>
      </c>
    </row>
    <row r="2487" spans="1:6" ht="15" customHeight="1">
      <c r="A2487" s="7" t="s">
        <v>1914</v>
      </c>
      <c r="C2487" s="15"/>
      <c r="D2487" s="7">
        <v>51.93</v>
      </c>
      <c r="F2487" s="7">
        <v>51.93</v>
      </c>
    </row>
    <row r="2488" spans="1:6" ht="15" customHeight="1">
      <c r="A2488" s="7" t="s">
        <v>3478</v>
      </c>
      <c r="D2488" s="7">
        <v>51.93</v>
      </c>
      <c r="F2488" s="7">
        <v>51.93</v>
      </c>
    </row>
    <row r="2489" spans="1:6" ht="15" customHeight="1">
      <c r="A2489" s="7" t="s">
        <v>568</v>
      </c>
      <c r="D2489" s="7">
        <v>52</v>
      </c>
      <c r="F2489" s="7">
        <v>52</v>
      </c>
    </row>
    <row r="2490" spans="1:6" ht="15" customHeight="1">
      <c r="A2490" s="7" t="s">
        <v>792</v>
      </c>
      <c r="C2490" s="15"/>
      <c r="D2490" s="7">
        <v>52</v>
      </c>
      <c r="F2490" s="7">
        <v>52</v>
      </c>
    </row>
    <row r="2491" spans="1:6" ht="15" customHeight="1">
      <c r="A2491" s="7" t="s">
        <v>1151</v>
      </c>
      <c r="D2491" s="7">
        <v>52</v>
      </c>
      <c r="F2491" s="7">
        <v>52</v>
      </c>
    </row>
    <row r="2492" spans="1:6" ht="15" customHeight="1">
      <c r="A2492" s="7" t="s">
        <v>2239</v>
      </c>
      <c r="D2492" s="7">
        <v>52</v>
      </c>
      <c r="F2492" s="7">
        <v>52</v>
      </c>
    </row>
    <row r="2493" spans="1:6" ht="15" customHeight="1">
      <c r="A2493" s="7" t="s">
        <v>2450</v>
      </c>
      <c r="D2493" s="7">
        <v>52</v>
      </c>
      <c r="F2493" s="7">
        <v>52</v>
      </c>
    </row>
    <row r="2494" spans="1:6" ht="15" customHeight="1">
      <c r="A2494" s="7" t="s">
        <v>2685</v>
      </c>
      <c r="D2494" s="7">
        <v>52</v>
      </c>
      <c r="F2494" s="7">
        <v>52</v>
      </c>
    </row>
    <row r="2495" spans="1:6" ht="15" customHeight="1">
      <c r="A2495" s="7" t="s">
        <v>3838</v>
      </c>
      <c r="D2495" s="7">
        <v>52</v>
      </c>
      <c r="F2495" s="7">
        <v>52</v>
      </c>
    </row>
    <row r="2496" spans="1:6" ht="15" customHeight="1">
      <c r="A2496" s="7" t="s">
        <v>1665</v>
      </c>
      <c r="D2496" s="7">
        <v>52.06</v>
      </c>
      <c r="F2496" s="7">
        <v>52.06</v>
      </c>
    </row>
    <row r="2497" spans="1:6" ht="15" customHeight="1">
      <c r="A2497" s="7" t="s">
        <v>4070</v>
      </c>
      <c r="D2497" s="7">
        <v>52.06</v>
      </c>
      <c r="F2497" s="7">
        <v>52.06</v>
      </c>
    </row>
    <row r="2498" spans="1:6" ht="15" customHeight="1">
      <c r="A2498" s="7" t="s">
        <v>4162</v>
      </c>
      <c r="D2498" s="7">
        <v>52.09</v>
      </c>
      <c r="F2498" s="7">
        <v>52.09</v>
      </c>
    </row>
    <row r="2499" spans="1:6" ht="15" customHeight="1">
      <c r="A2499" s="7" t="s">
        <v>1281</v>
      </c>
      <c r="D2499" s="7">
        <v>52.11</v>
      </c>
      <c r="F2499" s="7">
        <v>52.11</v>
      </c>
    </row>
    <row r="2500" spans="1:6" ht="15" customHeight="1">
      <c r="A2500" s="7" t="s">
        <v>28</v>
      </c>
      <c r="D2500" s="7">
        <v>52.12</v>
      </c>
      <c r="F2500" s="7">
        <v>52.12</v>
      </c>
    </row>
    <row r="2501" spans="1:6" ht="15" customHeight="1">
      <c r="A2501" s="7" t="s">
        <v>1002</v>
      </c>
      <c r="C2501" s="15"/>
      <c r="D2501" s="7">
        <v>52.15</v>
      </c>
      <c r="F2501" s="7">
        <v>52.15</v>
      </c>
    </row>
    <row r="2502" spans="1:6" ht="15" customHeight="1">
      <c r="A2502" s="7" t="s">
        <v>4103</v>
      </c>
      <c r="D2502" s="7">
        <v>52.15</v>
      </c>
      <c r="F2502" s="7">
        <v>52.15</v>
      </c>
    </row>
    <row r="2503" spans="1:6" ht="15" customHeight="1">
      <c r="A2503" s="7" t="s">
        <v>3282</v>
      </c>
      <c r="D2503" s="7">
        <v>52.19</v>
      </c>
      <c r="F2503" s="7">
        <v>52.19</v>
      </c>
    </row>
    <row r="2504" spans="1:6" ht="15" customHeight="1">
      <c r="A2504" s="7" t="s">
        <v>3744</v>
      </c>
      <c r="D2504" s="7">
        <v>52.19</v>
      </c>
      <c r="F2504" s="7">
        <v>52.19</v>
      </c>
    </row>
    <row r="2505" spans="1:6" ht="15" customHeight="1">
      <c r="A2505" s="7" t="s">
        <v>4158</v>
      </c>
      <c r="D2505" s="7">
        <v>52.19</v>
      </c>
      <c r="F2505" s="7">
        <v>52.19</v>
      </c>
    </row>
    <row r="2506" spans="1:6" ht="15" customHeight="1">
      <c r="A2506" s="7" t="s">
        <v>1904</v>
      </c>
      <c r="D2506" s="7">
        <v>52.25</v>
      </c>
      <c r="F2506" s="7">
        <v>52.25</v>
      </c>
    </row>
    <row r="2507" spans="1:6" ht="15" customHeight="1">
      <c r="A2507" s="7" t="s">
        <v>2447</v>
      </c>
      <c r="D2507" s="7">
        <v>52.26</v>
      </c>
      <c r="F2507" s="7">
        <v>52.26</v>
      </c>
    </row>
    <row r="2508" spans="1:6" ht="15" customHeight="1">
      <c r="A2508" s="7" t="s">
        <v>3321</v>
      </c>
      <c r="D2508" s="7">
        <v>52.29</v>
      </c>
      <c r="F2508" s="7">
        <v>52.29</v>
      </c>
    </row>
    <row r="2509" spans="1:6" ht="15" customHeight="1">
      <c r="A2509" s="7" t="s">
        <v>2821</v>
      </c>
      <c r="D2509" s="7">
        <v>52.38</v>
      </c>
      <c r="F2509" s="7">
        <v>52.38</v>
      </c>
    </row>
    <row r="2510" spans="1:6" ht="15" customHeight="1">
      <c r="A2510" s="7" t="s">
        <v>614</v>
      </c>
      <c r="C2510" s="15"/>
      <c r="D2510" s="7">
        <v>52.48</v>
      </c>
      <c r="F2510" s="7">
        <v>52.48</v>
      </c>
    </row>
    <row r="2511" spans="1:6" ht="15" customHeight="1">
      <c r="A2511" s="7" t="s">
        <v>2416</v>
      </c>
      <c r="D2511" s="7">
        <v>52.48</v>
      </c>
      <c r="F2511" s="7">
        <v>52.48</v>
      </c>
    </row>
    <row r="2512" spans="1:6" ht="15" customHeight="1">
      <c r="A2512" s="7" t="s">
        <v>490</v>
      </c>
      <c r="D2512" s="7">
        <v>52.49</v>
      </c>
      <c r="F2512" s="7">
        <v>52.49</v>
      </c>
    </row>
    <row r="2513" spans="1:6" ht="15" customHeight="1">
      <c r="A2513" s="7" t="s">
        <v>3858</v>
      </c>
      <c r="D2513" s="7">
        <v>52.49</v>
      </c>
      <c r="F2513" s="7">
        <v>52.49</v>
      </c>
    </row>
    <row r="2514" spans="1:6" ht="15" customHeight="1">
      <c r="A2514" s="7" t="s">
        <v>631</v>
      </c>
      <c r="D2514" s="7">
        <v>52.5</v>
      </c>
      <c r="F2514" s="7">
        <v>52.5</v>
      </c>
    </row>
    <row r="2515" spans="1:6" ht="15" customHeight="1">
      <c r="A2515" s="7" t="s">
        <v>1501</v>
      </c>
      <c r="C2515" s="15"/>
      <c r="D2515" s="7">
        <v>52.5</v>
      </c>
      <c r="F2515" s="7">
        <v>52.5</v>
      </c>
    </row>
    <row r="2516" spans="1:6" ht="15" customHeight="1">
      <c r="A2516" s="7" t="s">
        <v>2376</v>
      </c>
      <c r="D2516" s="7">
        <v>52.5</v>
      </c>
      <c r="F2516" s="7">
        <v>52.5</v>
      </c>
    </row>
    <row r="2517" spans="1:6" ht="15" customHeight="1">
      <c r="A2517" s="7" t="s">
        <v>3045</v>
      </c>
      <c r="D2517" s="7">
        <v>52.5</v>
      </c>
      <c r="F2517" s="7">
        <v>52.5</v>
      </c>
    </row>
    <row r="2518" spans="1:6" ht="15" customHeight="1">
      <c r="A2518" s="7" t="s">
        <v>3692</v>
      </c>
      <c r="D2518" s="7">
        <v>52.5</v>
      </c>
      <c r="F2518" s="7">
        <v>52.5</v>
      </c>
    </row>
    <row r="2519" spans="1:6" ht="15" customHeight="1">
      <c r="A2519" s="7" t="s">
        <v>691</v>
      </c>
      <c r="D2519" s="7">
        <v>52.52</v>
      </c>
      <c r="F2519" s="7">
        <v>52.52</v>
      </c>
    </row>
    <row r="2520" spans="1:6" ht="15" customHeight="1">
      <c r="A2520" s="7" t="s">
        <v>3679</v>
      </c>
      <c r="D2520" s="7">
        <v>52.57</v>
      </c>
      <c r="F2520" s="7">
        <v>52.57</v>
      </c>
    </row>
    <row r="2521" spans="1:6" ht="15" customHeight="1">
      <c r="A2521" s="7" t="s">
        <v>2070</v>
      </c>
      <c r="C2521" s="15"/>
      <c r="D2521" s="7">
        <v>52.62</v>
      </c>
      <c r="F2521" s="7">
        <v>52.62</v>
      </c>
    </row>
    <row r="2522" spans="1:6" ht="15" customHeight="1">
      <c r="A2522" s="7" t="s">
        <v>1142</v>
      </c>
      <c r="D2522" s="7">
        <v>52.66</v>
      </c>
      <c r="F2522" s="7">
        <v>52.66</v>
      </c>
    </row>
    <row r="2523" spans="1:6" ht="15" customHeight="1">
      <c r="A2523" s="7" t="s">
        <v>2152</v>
      </c>
      <c r="D2523" s="7">
        <v>52.67</v>
      </c>
      <c r="F2523" s="7">
        <v>52.67</v>
      </c>
    </row>
    <row r="2524" spans="1:6" ht="15" customHeight="1">
      <c r="A2524" s="7" t="s">
        <v>117</v>
      </c>
      <c r="D2524" s="7">
        <v>52.7</v>
      </c>
      <c r="F2524" s="7">
        <v>52.7</v>
      </c>
    </row>
    <row r="2525" spans="1:6" ht="15" customHeight="1">
      <c r="A2525" s="7" t="s">
        <v>310</v>
      </c>
      <c r="C2525" s="15"/>
      <c r="D2525" s="7">
        <v>52.7</v>
      </c>
      <c r="F2525" s="7">
        <v>52.7</v>
      </c>
    </row>
    <row r="2526" spans="1:6" ht="15" customHeight="1">
      <c r="A2526" s="7" t="s">
        <v>632</v>
      </c>
      <c r="D2526" s="7">
        <v>52.7</v>
      </c>
      <c r="F2526" s="7">
        <v>52.7</v>
      </c>
    </row>
    <row r="2527" spans="1:6" ht="15" customHeight="1">
      <c r="A2527" s="7" t="s">
        <v>1764</v>
      </c>
      <c r="D2527" s="7">
        <v>52.7</v>
      </c>
      <c r="F2527" s="7">
        <v>52.7</v>
      </c>
    </row>
    <row r="2528" spans="1:6" ht="15" customHeight="1">
      <c r="A2528" s="7" t="s">
        <v>2159</v>
      </c>
      <c r="C2528" s="15"/>
      <c r="D2528" s="7">
        <v>52.7</v>
      </c>
      <c r="F2528" s="7">
        <v>52.7</v>
      </c>
    </row>
    <row r="2529" spans="1:6" ht="15" customHeight="1">
      <c r="A2529" s="7" t="s">
        <v>3013</v>
      </c>
      <c r="D2529" s="7">
        <v>52.7</v>
      </c>
      <c r="F2529" s="7">
        <v>52.7</v>
      </c>
    </row>
    <row r="2530" spans="1:6" ht="15" customHeight="1">
      <c r="A2530" s="7" t="s">
        <v>2590</v>
      </c>
      <c r="D2530" s="7">
        <v>52.75</v>
      </c>
      <c r="F2530" s="7">
        <v>52.75</v>
      </c>
    </row>
    <row r="2531" spans="1:6" ht="15" customHeight="1">
      <c r="A2531" s="7" t="s">
        <v>2020</v>
      </c>
      <c r="D2531" s="7">
        <v>52.77</v>
      </c>
      <c r="F2531" s="7">
        <v>52.77</v>
      </c>
    </row>
    <row r="2532" spans="1:6" ht="15" customHeight="1">
      <c r="A2532" s="7" t="s">
        <v>3261</v>
      </c>
      <c r="D2532" s="7">
        <v>52.83</v>
      </c>
      <c r="F2532" s="7">
        <v>52.83</v>
      </c>
    </row>
    <row r="2533" spans="1:6" ht="15" customHeight="1">
      <c r="A2533" s="7" t="s">
        <v>1170</v>
      </c>
      <c r="C2533" s="15"/>
      <c r="D2533" s="7">
        <v>52.93</v>
      </c>
      <c r="F2533" s="7">
        <v>52.93</v>
      </c>
    </row>
    <row r="2534" spans="1:6" ht="15" customHeight="1">
      <c r="A2534" s="7" t="s">
        <v>4105</v>
      </c>
      <c r="D2534" s="7">
        <v>52.93</v>
      </c>
      <c r="F2534" s="7">
        <v>52.93</v>
      </c>
    </row>
    <row r="2535" spans="1:6" ht="15" customHeight="1">
      <c r="A2535" s="7" t="s">
        <v>4230</v>
      </c>
      <c r="D2535" s="7">
        <v>52.93</v>
      </c>
      <c r="F2535" s="7">
        <v>52.93</v>
      </c>
    </row>
    <row r="2536" spans="1:6" ht="15" customHeight="1">
      <c r="A2536" s="7" t="s">
        <v>4346</v>
      </c>
      <c r="D2536" s="7">
        <v>52.93</v>
      </c>
      <c r="F2536" s="7">
        <v>52.93</v>
      </c>
    </row>
    <row r="2537" spans="1:6" ht="15" customHeight="1">
      <c r="A2537" s="7" t="s">
        <v>302</v>
      </c>
      <c r="D2537" s="7">
        <v>52.99</v>
      </c>
      <c r="F2537" s="7">
        <v>52.99</v>
      </c>
    </row>
    <row r="2538" spans="1:6" ht="15" customHeight="1">
      <c r="A2538" s="7" t="s">
        <v>329</v>
      </c>
      <c r="C2538" s="15"/>
      <c r="D2538" s="7">
        <v>52.99</v>
      </c>
      <c r="F2538" s="7">
        <v>52.99</v>
      </c>
    </row>
    <row r="2539" spans="1:6" ht="15" customHeight="1">
      <c r="A2539" s="7" t="s">
        <v>666</v>
      </c>
      <c r="C2539" s="15"/>
      <c r="D2539" s="7">
        <v>52.99</v>
      </c>
      <c r="F2539" s="7">
        <v>52.99</v>
      </c>
    </row>
    <row r="2540" spans="1:6" ht="15" customHeight="1">
      <c r="A2540" s="7" t="s">
        <v>928</v>
      </c>
      <c r="C2540" s="15"/>
      <c r="D2540" s="7">
        <v>52.99</v>
      </c>
      <c r="F2540" s="7">
        <v>52.99</v>
      </c>
    </row>
    <row r="2541" spans="1:6" ht="15" customHeight="1">
      <c r="A2541" s="7" t="s">
        <v>1363</v>
      </c>
      <c r="D2541" s="7">
        <v>52.99</v>
      </c>
      <c r="F2541" s="7">
        <v>52.99</v>
      </c>
    </row>
    <row r="2542" spans="1:6" ht="15" customHeight="1">
      <c r="A2542" s="7" t="s">
        <v>1695</v>
      </c>
      <c r="D2542" s="7">
        <v>52.99</v>
      </c>
      <c r="F2542" s="7">
        <v>52.99</v>
      </c>
    </row>
    <row r="2543" spans="1:6" ht="15" customHeight="1">
      <c r="A2543" s="7" t="s">
        <v>1900</v>
      </c>
      <c r="D2543" s="7">
        <v>52.99</v>
      </c>
      <c r="F2543" s="7">
        <v>52.99</v>
      </c>
    </row>
    <row r="2544" spans="1:6" ht="15" customHeight="1">
      <c r="A2544" s="7" t="s">
        <v>1992</v>
      </c>
      <c r="D2544" s="7">
        <v>52.99</v>
      </c>
      <c r="F2544" s="7">
        <v>52.99</v>
      </c>
    </row>
    <row r="2545" spans="1:6" ht="15" customHeight="1">
      <c r="A2545" s="7" t="s">
        <v>2280</v>
      </c>
      <c r="D2545" s="7">
        <v>52.99</v>
      </c>
      <c r="F2545" s="7">
        <v>52.99</v>
      </c>
    </row>
    <row r="2546" spans="1:6" ht="15" customHeight="1">
      <c r="A2546" s="7" t="s">
        <v>3048</v>
      </c>
      <c r="D2546" s="7">
        <v>52.99</v>
      </c>
      <c r="F2546" s="7">
        <v>52.99</v>
      </c>
    </row>
    <row r="2547" spans="1:6" ht="15" customHeight="1">
      <c r="A2547" s="7" t="s">
        <v>3066</v>
      </c>
      <c r="D2547" s="7">
        <v>52.99</v>
      </c>
      <c r="F2547" s="7">
        <v>52.99</v>
      </c>
    </row>
    <row r="2548" spans="1:6" ht="15" customHeight="1">
      <c r="A2548" s="7" t="s">
        <v>3258</v>
      </c>
      <c r="D2548" s="7">
        <v>52.99</v>
      </c>
      <c r="F2548" s="7">
        <v>52.99</v>
      </c>
    </row>
    <row r="2549" spans="1:6" ht="15" customHeight="1">
      <c r="A2549" s="7" t="s">
        <v>3400</v>
      </c>
      <c r="D2549" s="7">
        <v>52.99</v>
      </c>
      <c r="F2549" s="7">
        <v>52.99</v>
      </c>
    </row>
    <row r="2550" spans="1:6" ht="15" customHeight="1">
      <c r="A2550" s="7" t="s">
        <v>3792</v>
      </c>
      <c r="D2550" s="7">
        <v>52.99</v>
      </c>
      <c r="F2550" s="7">
        <v>52.99</v>
      </c>
    </row>
    <row r="2551" spans="1:6" ht="15" customHeight="1">
      <c r="A2551" s="7" t="s">
        <v>3995</v>
      </c>
      <c r="D2551" s="7">
        <v>52.99</v>
      </c>
      <c r="F2551" s="7">
        <v>52.99</v>
      </c>
    </row>
    <row r="2552" spans="1:6" ht="15" customHeight="1">
      <c r="A2552" s="7" t="s">
        <v>4061</v>
      </c>
      <c r="D2552" s="7">
        <v>52.99</v>
      </c>
      <c r="F2552" s="7">
        <v>52.99</v>
      </c>
    </row>
    <row r="2553" spans="1:6" ht="15" customHeight="1">
      <c r="A2553" s="7" t="s">
        <v>654</v>
      </c>
      <c r="C2553" s="15"/>
      <c r="D2553" s="7">
        <v>53.03</v>
      </c>
      <c r="F2553" s="7">
        <v>53.03</v>
      </c>
    </row>
    <row r="2554" spans="1:6" ht="15" customHeight="1">
      <c r="A2554" s="7" t="s">
        <v>2697</v>
      </c>
      <c r="D2554" s="7">
        <v>53.04</v>
      </c>
      <c r="F2554" s="7">
        <v>53.04</v>
      </c>
    </row>
    <row r="2555" spans="1:6" ht="15" customHeight="1">
      <c r="A2555" s="7" t="s">
        <v>519</v>
      </c>
      <c r="C2555" s="15"/>
      <c r="D2555" s="7">
        <v>53.05</v>
      </c>
      <c r="F2555" s="7">
        <v>53.05</v>
      </c>
    </row>
    <row r="2556" spans="1:6" ht="15" customHeight="1">
      <c r="A2556" s="7" t="s">
        <v>3231</v>
      </c>
      <c r="D2556" s="7">
        <v>53.05</v>
      </c>
      <c r="F2556" s="7">
        <v>53.05</v>
      </c>
    </row>
    <row r="2557" spans="1:6" ht="15" customHeight="1">
      <c r="A2557" s="7" t="s">
        <v>3545</v>
      </c>
      <c r="D2557" s="7">
        <v>53.05</v>
      </c>
      <c r="F2557" s="7">
        <v>53.05</v>
      </c>
    </row>
    <row r="2558" spans="1:6" ht="15" customHeight="1">
      <c r="A2558" s="7" t="s">
        <v>2403</v>
      </c>
      <c r="D2558" s="7">
        <v>53.06</v>
      </c>
      <c r="F2558" s="7">
        <v>53.06</v>
      </c>
    </row>
    <row r="2559" spans="1:6" ht="15" customHeight="1">
      <c r="A2559" s="7" t="s">
        <v>409</v>
      </c>
      <c r="D2559" s="7">
        <v>53.07</v>
      </c>
      <c r="F2559" s="7">
        <v>53.07</v>
      </c>
    </row>
    <row r="2560" spans="1:6" ht="15" customHeight="1">
      <c r="A2560" s="7" t="s">
        <v>2522</v>
      </c>
      <c r="D2560" s="7">
        <v>53.07</v>
      </c>
      <c r="F2560" s="7">
        <v>53.07</v>
      </c>
    </row>
    <row r="2561" spans="1:6" ht="15" customHeight="1">
      <c r="A2561" s="7" t="s">
        <v>1079</v>
      </c>
      <c r="D2561" s="7">
        <v>53.18</v>
      </c>
      <c r="F2561" s="7">
        <v>53.18</v>
      </c>
    </row>
    <row r="2562" spans="1:6" ht="15" customHeight="1">
      <c r="A2562" s="7" t="s">
        <v>1986</v>
      </c>
      <c r="D2562" s="7">
        <v>53.18</v>
      </c>
      <c r="F2562" s="7">
        <v>53.18</v>
      </c>
    </row>
    <row r="2563" spans="1:6" ht="15" customHeight="1">
      <c r="A2563" s="7" t="s">
        <v>2900</v>
      </c>
      <c r="D2563" s="7">
        <v>53.18</v>
      </c>
      <c r="F2563" s="7">
        <v>53.18</v>
      </c>
    </row>
    <row r="2564" spans="1:6" ht="15" customHeight="1">
      <c r="A2564" s="7" t="s">
        <v>1285</v>
      </c>
      <c r="D2564" s="7">
        <v>53.21</v>
      </c>
      <c r="F2564" s="7">
        <v>53.21</v>
      </c>
    </row>
    <row r="2565" spans="1:6" ht="15" customHeight="1">
      <c r="A2565" s="7" t="s">
        <v>1061</v>
      </c>
      <c r="C2565" s="15"/>
      <c r="D2565" s="7">
        <v>53.23</v>
      </c>
      <c r="F2565" s="7">
        <v>53.23</v>
      </c>
    </row>
    <row r="2566" spans="1:6" ht="15" customHeight="1">
      <c r="A2566" s="7" t="s">
        <v>1030</v>
      </c>
      <c r="D2566" s="7">
        <v>53.29</v>
      </c>
      <c r="F2566" s="7">
        <v>53.29</v>
      </c>
    </row>
    <row r="2567" spans="1:6" ht="15" customHeight="1">
      <c r="A2567" s="7" t="s">
        <v>1943</v>
      </c>
      <c r="D2567" s="7">
        <v>53.3</v>
      </c>
      <c r="F2567" s="7">
        <v>53.3</v>
      </c>
    </row>
    <row r="2568" spans="1:6" ht="15" customHeight="1">
      <c r="A2568" s="7" t="s">
        <v>1927</v>
      </c>
      <c r="C2568" s="15"/>
      <c r="D2568" s="7">
        <v>53.4</v>
      </c>
      <c r="F2568" s="7">
        <v>53.4</v>
      </c>
    </row>
    <row r="2569" spans="1:6" ht="15" customHeight="1">
      <c r="A2569" s="7" t="s">
        <v>2095</v>
      </c>
      <c r="C2569" s="15"/>
      <c r="D2569" s="7">
        <v>53.54</v>
      </c>
      <c r="F2569" s="7">
        <v>53.54</v>
      </c>
    </row>
    <row r="2570" spans="1:6" ht="15" customHeight="1">
      <c r="A2570" s="7" t="s">
        <v>2791</v>
      </c>
      <c r="D2570" s="7">
        <v>53.54</v>
      </c>
      <c r="F2570" s="7">
        <v>53.54</v>
      </c>
    </row>
    <row r="2571" spans="1:6" ht="15" customHeight="1">
      <c r="A2571" s="7" t="s">
        <v>801</v>
      </c>
      <c r="D2571" s="7">
        <v>53.56</v>
      </c>
      <c r="F2571" s="7">
        <v>53.56</v>
      </c>
    </row>
    <row r="2572" spans="1:6" ht="15" customHeight="1">
      <c r="A2572" s="7" t="s">
        <v>2928</v>
      </c>
      <c r="D2572" s="7">
        <v>53.56</v>
      </c>
      <c r="F2572" s="7">
        <v>53.56</v>
      </c>
    </row>
    <row r="2573" spans="1:6" ht="15" customHeight="1">
      <c r="A2573" s="7" t="s">
        <v>2965</v>
      </c>
      <c r="D2573" s="7">
        <v>53.58</v>
      </c>
      <c r="F2573" s="7">
        <v>53.58</v>
      </c>
    </row>
    <row r="2574" spans="1:6" ht="15" customHeight="1">
      <c r="A2574" s="7" t="s">
        <v>1615</v>
      </c>
      <c r="C2574" s="15"/>
      <c r="D2574" s="7">
        <v>53.7</v>
      </c>
      <c r="F2574" s="7">
        <v>53.7</v>
      </c>
    </row>
    <row r="2575" spans="1:6" ht="15" customHeight="1">
      <c r="A2575" s="7" t="s">
        <v>1597</v>
      </c>
      <c r="D2575" s="7">
        <v>53.74</v>
      </c>
      <c r="F2575" s="7">
        <v>53.74</v>
      </c>
    </row>
    <row r="2576" spans="1:6" ht="15" customHeight="1">
      <c r="A2576" s="7" t="s">
        <v>2920</v>
      </c>
      <c r="D2576" s="7">
        <v>53.75</v>
      </c>
      <c r="F2576" s="7">
        <v>53.75</v>
      </c>
    </row>
    <row r="2577" spans="1:6" ht="15" customHeight="1">
      <c r="A2577" s="7" t="s">
        <v>503</v>
      </c>
      <c r="D2577" s="7">
        <v>53.76</v>
      </c>
      <c r="F2577" s="7">
        <v>53.76</v>
      </c>
    </row>
    <row r="2578" spans="1:6" ht="15" customHeight="1">
      <c r="A2578" s="7" t="s">
        <v>1609</v>
      </c>
      <c r="D2578" s="7">
        <v>53.84</v>
      </c>
      <c r="F2578" s="7">
        <v>53.84</v>
      </c>
    </row>
    <row r="2579" spans="1:6" ht="15" customHeight="1">
      <c r="A2579" s="7" t="s">
        <v>2122</v>
      </c>
      <c r="C2579" s="15"/>
      <c r="D2579" s="7">
        <v>53.84</v>
      </c>
      <c r="F2579" s="7">
        <v>53.84</v>
      </c>
    </row>
    <row r="2580" spans="1:6" ht="15" customHeight="1">
      <c r="A2580" s="7" t="s">
        <v>2515</v>
      </c>
      <c r="D2580" s="7">
        <v>53.84</v>
      </c>
      <c r="F2580" s="7">
        <v>53.84</v>
      </c>
    </row>
    <row r="2581" spans="1:6" ht="15" customHeight="1">
      <c r="A2581" s="7" t="s">
        <v>2877</v>
      </c>
      <c r="D2581" s="7">
        <v>53.84</v>
      </c>
      <c r="F2581" s="7">
        <v>53.84</v>
      </c>
    </row>
    <row r="2582" spans="1:6" ht="15" customHeight="1">
      <c r="A2582" s="7" t="s">
        <v>2962</v>
      </c>
      <c r="D2582" s="7">
        <v>53.84</v>
      </c>
      <c r="F2582" s="7">
        <v>53.84</v>
      </c>
    </row>
    <row r="2583" spans="1:6" ht="15" customHeight="1">
      <c r="A2583" s="7" t="s">
        <v>2986</v>
      </c>
      <c r="D2583" s="7">
        <v>53.84</v>
      </c>
      <c r="F2583" s="7">
        <v>53.84</v>
      </c>
    </row>
    <row r="2584" spans="1:6" ht="15" customHeight="1">
      <c r="A2584" s="7" t="s">
        <v>3117</v>
      </c>
      <c r="D2584" s="7">
        <v>53.84</v>
      </c>
      <c r="F2584" s="7">
        <v>53.84</v>
      </c>
    </row>
    <row r="2585" spans="1:6" ht="15" customHeight="1">
      <c r="A2585" s="7" t="s">
        <v>3207</v>
      </c>
      <c r="D2585" s="7">
        <v>53.84</v>
      </c>
      <c r="F2585" s="7">
        <v>53.84</v>
      </c>
    </row>
    <row r="2586" spans="1:6" ht="15" customHeight="1">
      <c r="A2586" s="7" t="s">
        <v>3760</v>
      </c>
      <c r="D2586" s="7">
        <v>53.84</v>
      </c>
      <c r="F2586" s="7">
        <v>53.84</v>
      </c>
    </row>
    <row r="2587" spans="1:6" ht="15" customHeight="1">
      <c r="A2587" s="7" t="s">
        <v>4157</v>
      </c>
      <c r="D2587" s="7">
        <v>53.98</v>
      </c>
      <c r="F2587" s="7">
        <v>53.98</v>
      </c>
    </row>
    <row r="2588" spans="1:6" ht="15" customHeight="1">
      <c r="A2588" s="7" t="s">
        <v>2230</v>
      </c>
      <c r="D2588" s="7">
        <v>54</v>
      </c>
      <c r="F2588" s="7">
        <v>54</v>
      </c>
    </row>
    <row r="2589" spans="1:6" ht="15" customHeight="1">
      <c r="A2589" s="7" t="s">
        <v>1491</v>
      </c>
      <c r="D2589" s="7">
        <v>54.02</v>
      </c>
      <c r="F2589" s="7">
        <v>54.02</v>
      </c>
    </row>
    <row r="2590" spans="1:6" ht="15" customHeight="1">
      <c r="A2590" s="7" t="s">
        <v>1166</v>
      </c>
      <c r="C2590" s="15"/>
      <c r="D2590" s="7">
        <v>54.04</v>
      </c>
      <c r="F2590" s="7">
        <v>54.04</v>
      </c>
    </row>
    <row r="2591" spans="1:6" ht="15" customHeight="1">
      <c r="A2591" s="7" t="s">
        <v>673</v>
      </c>
      <c r="D2591" s="7">
        <v>54.05</v>
      </c>
      <c r="F2591" s="7">
        <v>54.05</v>
      </c>
    </row>
    <row r="2592" spans="1:6" ht="15" customHeight="1">
      <c r="A2592" s="7" t="s">
        <v>1263</v>
      </c>
      <c r="D2592" s="7">
        <v>54.05</v>
      </c>
      <c r="F2592" s="7">
        <v>54.05</v>
      </c>
    </row>
    <row r="2593" spans="1:6" ht="15" customHeight="1">
      <c r="A2593" s="7" t="s">
        <v>2518</v>
      </c>
      <c r="D2593" s="7">
        <v>54.05</v>
      </c>
      <c r="F2593" s="7">
        <v>54.05</v>
      </c>
    </row>
    <row r="2594" spans="1:6" ht="15" customHeight="1">
      <c r="A2594" s="7" t="s">
        <v>3023</v>
      </c>
      <c r="D2594" s="7">
        <v>54.05</v>
      </c>
      <c r="F2594" s="7">
        <v>54.05</v>
      </c>
    </row>
    <row r="2595" spans="1:6" ht="15" customHeight="1">
      <c r="A2595" s="7" t="s">
        <v>3051</v>
      </c>
      <c r="D2595" s="7">
        <v>54.05</v>
      </c>
      <c r="F2595" s="7">
        <v>54.05</v>
      </c>
    </row>
    <row r="2596" spans="1:6" ht="15" customHeight="1">
      <c r="A2596" s="7" t="s">
        <v>4015</v>
      </c>
      <c r="D2596" s="7">
        <v>54.05</v>
      </c>
      <c r="F2596" s="7">
        <v>54.05</v>
      </c>
    </row>
    <row r="2597" spans="1:6" ht="15" customHeight="1">
      <c r="A2597" s="7" t="s">
        <v>3347</v>
      </c>
      <c r="D2597" s="7">
        <v>54.07</v>
      </c>
      <c r="F2597" s="7">
        <v>54.07</v>
      </c>
    </row>
    <row r="2598" spans="1:6" ht="15" customHeight="1">
      <c r="A2598" s="7" t="s">
        <v>3289</v>
      </c>
      <c r="D2598" s="7">
        <v>54.12</v>
      </c>
      <c r="F2598" s="7">
        <v>54.12</v>
      </c>
    </row>
    <row r="2599" spans="1:6" ht="15" customHeight="1">
      <c r="A2599" s="7" t="s">
        <v>3609</v>
      </c>
      <c r="D2599" s="7">
        <v>54.12</v>
      </c>
      <c r="F2599" s="7">
        <v>54.12</v>
      </c>
    </row>
    <row r="2600" spans="1:6" ht="15" customHeight="1">
      <c r="A2600" s="7" t="s">
        <v>680</v>
      </c>
      <c r="D2600" s="7">
        <v>54.34</v>
      </c>
      <c r="F2600" s="7">
        <v>54.34</v>
      </c>
    </row>
    <row r="2601" spans="1:6" ht="15" customHeight="1">
      <c r="A2601" s="7" t="s">
        <v>4044</v>
      </c>
      <c r="D2601" s="7">
        <v>54.34</v>
      </c>
      <c r="F2601" s="7">
        <v>54.34</v>
      </c>
    </row>
    <row r="2602" spans="1:6" ht="15" customHeight="1">
      <c r="A2602" s="7" t="s">
        <v>399</v>
      </c>
      <c r="D2602" s="7">
        <v>54.4</v>
      </c>
      <c r="F2602" s="7">
        <v>54.4</v>
      </c>
    </row>
    <row r="2603" spans="1:6" ht="15" customHeight="1">
      <c r="A2603" s="7" t="s">
        <v>2997</v>
      </c>
      <c r="D2603" s="7">
        <v>54.4</v>
      </c>
      <c r="F2603" s="7">
        <v>54.4</v>
      </c>
    </row>
    <row r="2604" spans="1:6" ht="15" customHeight="1">
      <c r="A2604" s="7" t="s">
        <v>3522</v>
      </c>
      <c r="D2604" s="7">
        <v>54.4</v>
      </c>
      <c r="F2604" s="7">
        <v>54.4</v>
      </c>
    </row>
    <row r="2605" spans="1:6" ht="15" customHeight="1">
      <c r="A2605" s="7" t="s">
        <v>4221</v>
      </c>
      <c r="D2605" s="7">
        <v>54.4</v>
      </c>
      <c r="F2605" s="7">
        <v>54.4</v>
      </c>
    </row>
    <row r="2606" spans="1:6" ht="15" customHeight="1">
      <c r="A2606" s="7" t="s">
        <v>19</v>
      </c>
      <c r="C2606" s="15"/>
      <c r="D2606" s="7">
        <v>54.47</v>
      </c>
      <c r="F2606" s="7">
        <v>54.47</v>
      </c>
    </row>
    <row r="2607" spans="1:6" ht="15" customHeight="1">
      <c r="A2607" s="7" t="s">
        <v>690</v>
      </c>
      <c r="C2607" s="15"/>
      <c r="D2607" s="7">
        <v>54.47</v>
      </c>
      <c r="F2607" s="7">
        <v>54.47</v>
      </c>
    </row>
    <row r="2608" spans="1:6" ht="15" customHeight="1">
      <c r="A2608" s="7" t="s">
        <v>1945</v>
      </c>
      <c r="D2608" s="7">
        <v>54.47</v>
      </c>
      <c r="F2608" s="7">
        <v>54.47</v>
      </c>
    </row>
    <row r="2609" spans="1:6" ht="15" customHeight="1">
      <c r="A2609" s="7" t="s">
        <v>4148</v>
      </c>
      <c r="D2609" s="7">
        <v>54.47</v>
      </c>
      <c r="F2609" s="7">
        <v>54.47</v>
      </c>
    </row>
    <row r="2610" spans="1:6" ht="15" customHeight="1">
      <c r="A2610" s="7" t="s">
        <v>1377</v>
      </c>
      <c r="D2610" s="7">
        <v>54.48</v>
      </c>
      <c r="F2610" s="7">
        <v>54.48</v>
      </c>
    </row>
    <row r="2611" spans="1:6" ht="15" customHeight="1">
      <c r="A2611" s="7" t="s">
        <v>1561</v>
      </c>
      <c r="D2611" s="7">
        <v>54.48</v>
      </c>
      <c r="F2611" s="7">
        <v>54.48</v>
      </c>
    </row>
    <row r="2612" spans="1:6" ht="15" customHeight="1">
      <c r="A2612" s="7" t="s">
        <v>3799</v>
      </c>
      <c r="D2612" s="7">
        <v>54.48</v>
      </c>
      <c r="F2612" s="7">
        <v>54.48</v>
      </c>
    </row>
    <row r="2613" spans="1:6" ht="15" customHeight="1">
      <c r="A2613" s="7" t="s">
        <v>4079</v>
      </c>
      <c r="D2613" s="7">
        <v>54.6</v>
      </c>
      <c r="F2613" s="7">
        <v>54.6</v>
      </c>
    </row>
    <row r="2614" spans="1:6" ht="15" customHeight="1">
      <c r="A2614" s="7" t="s">
        <v>901</v>
      </c>
      <c r="D2614" s="7">
        <v>54.62</v>
      </c>
      <c r="F2614" s="7">
        <v>54.62</v>
      </c>
    </row>
    <row r="2615" spans="1:6" ht="15" customHeight="1">
      <c r="A2615" s="7" t="s">
        <v>1709</v>
      </c>
      <c r="C2615" s="15"/>
      <c r="D2615" s="7">
        <v>54.68</v>
      </c>
      <c r="F2615" s="7">
        <v>54.68</v>
      </c>
    </row>
    <row r="2616" spans="1:6" ht="15" customHeight="1">
      <c r="A2616" s="7" t="s">
        <v>1896</v>
      </c>
      <c r="D2616" s="7">
        <v>54.68</v>
      </c>
      <c r="F2616" s="7">
        <v>54.68</v>
      </c>
    </row>
    <row r="2617" spans="1:6" ht="15" customHeight="1">
      <c r="A2617" s="7" t="s">
        <v>4352</v>
      </c>
      <c r="D2617" s="7">
        <v>54.68</v>
      </c>
      <c r="F2617" s="7">
        <v>54.68</v>
      </c>
    </row>
    <row r="2618" spans="1:6" ht="15" customHeight="1">
      <c r="A2618" s="7" t="s">
        <v>375</v>
      </c>
      <c r="D2618" s="7">
        <v>54.71</v>
      </c>
      <c r="F2618" s="7">
        <v>54.71</v>
      </c>
    </row>
    <row r="2619" spans="1:6" ht="15" customHeight="1">
      <c r="A2619" s="7" t="s">
        <v>637</v>
      </c>
      <c r="D2619" s="7">
        <v>54.81</v>
      </c>
      <c r="F2619" s="7">
        <v>54.81</v>
      </c>
    </row>
    <row r="2620" spans="1:6" ht="15" customHeight="1">
      <c r="A2620" s="7" t="s">
        <v>3505</v>
      </c>
      <c r="D2620" s="7">
        <v>54.82</v>
      </c>
      <c r="F2620" s="7">
        <v>54.82</v>
      </c>
    </row>
    <row r="2621" spans="1:6" ht="15" customHeight="1">
      <c r="A2621" s="7" t="s">
        <v>1264</v>
      </c>
      <c r="D2621" s="7">
        <v>54.83</v>
      </c>
      <c r="F2621" s="7">
        <v>54.83</v>
      </c>
    </row>
    <row r="2622" spans="1:6" ht="15" customHeight="1">
      <c r="A2622" s="7" t="s">
        <v>3836</v>
      </c>
      <c r="D2622" s="7">
        <v>54.83</v>
      </c>
      <c r="F2622" s="7">
        <v>54.83</v>
      </c>
    </row>
    <row r="2623" spans="1:6" ht="15" customHeight="1">
      <c r="A2623" s="7" t="s">
        <v>401</v>
      </c>
      <c r="C2623" s="15"/>
      <c r="D2623" s="7">
        <v>54.89</v>
      </c>
      <c r="F2623" s="7">
        <v>54.89</v>
      </c>
    </row>
    <row r="2624" spans="1:6" ht="15" customHeight="1">
      <c r="A2624" s="7" t="s">
        <v>2917</v>
      </c>
      <c r="D2624" s="7">
        <v>54.92</v>
      </c>
      <c r="F2624" s="7">
        <v>54.92</v>
      </c>
    </row>
    <row r="2625" spans="1:6" ht="15" customHeight="1">
      <c r="A2625" s="7" t="s">
        <v>1839</v>
      </c>
      <c r="D2625" s="7">
        <v>54.96</v>
      </c>
      <c r="F2625" s="7">
        <v>54.96</v>
      </c>
    </row>
    <row r="2626" spans="1:6" ht="15" customHeight="1">
      <c r="A2626" s="7" t="s">
        <v>970</v>
      </c>
      <c r="D2626" s="7">
        <v>55.02</v>
      </c>
      <c r="F2626" s="7">
        <v>55.02</v>
      </c>
    </row>
    <row r="2627" spans="1:6" ht="15" customHeight="1">
      <c r="A2627" s="7" t="s">
        <v>4025</v>
      </c>
      <c r="D2627" s="7">
        <v>55.02</v>
      </c>
      <c r="F2627" s="7">
        <v>55.02</v>
      </c>
    </row>
    <row r="2628" spans="1:6" ht="15" customHeight="1">
      <c r="A2628" s="7" t="s">
        <v>1500</v>
      </c>
      <c r="D2628" s="7">
        <v>55.03</v>
      </c>
      <c r="F2628" s="7">
        <v>55.03</v>
      </c>
    </row>
    <row r="2629" spans="1:6" ht="15" customHeight="1">
      <c r="A2629" s="7" t="s">
        <v>1198</v>
      </c>
      <c r="C2629" s="15"/>
      <c r="D2629" s="7">
        <v>55.06</v>
      </c>
      <c r="F2629" s="7">
        <v>55.06</v>
      </c>
    </row>
    <row r="2630" spans="1:6" ht="15" customHeight="1">
      <c r="A2630" s="7" t="s">
        <v>2595</v>
      </c>
      <c r="D2630" s="7">
        <v>55.06</v>
      </c>
      <c r="F2630" s="7">
        <v>55.06</v>
      </c>
    </row>
    <row r="2631" spans="1:6" ht="15" customHeight="1">
      <c r="A2631" s="7" t="s">
        <v>2767</v>
      </c>
      <c r="D2631" s="7">
        <v>55.14</v>
      </c>
      <c r="F2631" s="7">
        <v>55.14</v>
      </c>
    </row>
    <row r="2632" spans="1:6" ht="15" customHeight="1">
      <c r="A2632" s="7" t="s">
        <v>4172</v>
      </c>
      <c r="D2632" s="7">
        <v>55.14</v>
      </c>
      <c r="F2632" s="7">
        <v>55.14</v>
      </c>
    </row>
    <row r="2633" spans="1:6" ht="15" customHeight="1">
      <c r="A2633" s="7" t="s">
        <v>493</v>
      </c>
      <c r="D2633" s="7">
        <v>55.19</v>
      </c>
      <c r="F2633" s="7">
        <v>55.19</v>
      </c>
    </row>
    <row r="2634" spans="1:6" ht="15" customHeight="1">
      <c r="A2634" s="7" t="s">
        <v>2445</v>
      </c>
      <c r="D2634" s="7">
        <v>55.19</v>
      </c>
      <c r="F2634" s="7">
        <v>55.19</v>
      </c>
    </row>
    <row r="2635" spans="1:6" ht="15" customHeight="1">
      <c r="A2635" s="7" t="s">
        <v>1309</v>
      </c>
      <c r="D2635" s="7">
        <v>55.22</v>
      </c>
      <c r="F2635" s="7">
        <v>55.22</v>
      </c>
    </row>
    <row r="2636" spans="1:6" ht="15" customHeight="1">
      <c r="A2636" s="7" t="s">
        <v>2747</v>
      </c>
      <c r="D2636" s="7">
        <v>55.22</v>
      </c>
      <c r="F2636" s="7">
        <v>55.22</v>
      </c>
    </row>
    <row r="2637" spans="1:6" ht="15" customHeight="1">
      <c r="A2637" s="7" t="s">
        <v>4064</v>
      </c>
      <c r="D2637" s="7">
        <v>55.22</v>
      </c>
      <c r="F2637" s="7">
        <v>55.22</v>
      </c>
    </row>
    <row r="2638" spans="1:6" ht="15" customHeight="1">
      <c r="A2638" s="7" t="s">
        <v>4218</v>
      </c>
      <c r="D2638" s="7">
        <v>55.22</v>
      </c>
      <c r="F2638" s="7">
        <v>55.22</v>
      </c>
    </row>
    <row r="2639" spans="1:6" ht="15" customHeight="1">
      <c r="A2639" s="7" t="s">
        <v>75</v>
      </c>
      <c r="D2639" s="7">
        <v>55.23</v>
      </c>
      <c r="F2639" s="7">
        <v>55.23</v>
      </c>
    </row>
    <row r="2640" spans="1:6" ht="15" customHeight="1">
      <c r="A2640" s="7" t="s">
        <v>1977</v>
      </c>
      <c r="C2640" s="15"/>
      <c r="D2640" s="7">
        <v>55.25</v>
      </c>
      <c r="F2640" s="7">
        <v>55.25</v>
      </c>
    </row>
    <row r="2641" spans="1:6" ht="15" customHeight="1">
      <c r="A2641" s="7" t="s">
        <v>4058</v>
      </c>
      <c r="D2641" s="7">
        <v>55.25</v>
      </c>
      <c r="F2641" s="7">
        <v>55.25</v>
      </c>
    </row>
    <row r="2642" spans="1:6" ht="15" customHeight="1">
      <c r="A2642" s="7" t="s">
        <v>2651</v>
      </c>
      <c r="D2642" s="7">
        <v>55.28</v>
      </c>
      <c r="F2642" s="7">
        <v>55.28</v>
      </c>
    </row>
    <row r="2643" spans="1:6" ht="15" customHeight="1">
      <c r="A2643" s="7" t="s">
        <v>3084</v>
      </c>
      <c r="D2643" s="7">
        <v>55.28</v>
      </c>
      <c r="F2643" s="7">
        <v>55.28</v>
      </c>
    </row>
    <row r="2644" spans="1:6" ht="15" customHeight="1">
      <c r="A2644" s="7" t="s">
        <v>74</v>
      </c>
      <c r="D2644" s="7">
        <v>55.29</v>
      </c>
      <c r="F2644" s="7">
        <v>55.29</v>
      </c>
    </row>
    <row r="2645" spans="1:6" ht="15" customHeight="1">
      <c r="A2645" s="7" t="s">
        <v>1088</v>
      </c>
      <c r="C2645" s="15"/>
      <c r="D2645" s="7">
        <v>55.29</v>
      </c>
      <c r="F2645" s="7">
        <v>55.29</v>
      </c>
    </row>
    <row r="2646" spans="1:6" ht="15" customHeight="1">
      <c r="A2646" s="7" t="s">
        <v>1143</v>
      </c>
      <c r="D2646" s="7">
        <v>55.29</v>
      </c>
      <c r="F2646" s="7">
        <v>55.29</v>
      </c>
    </row>
    <row r="2647" spans="1:6" ht="15" customHeight="1">
      <c r="A2647" s="7" t="s">
        <v>3390</v>
      </c>
      <c r="D2647" s="7">
        <v>55.29</v>
      </c>
      <c r="F2647" s="7">
        <v>55.29</v>
      </c>
    </row>
    <row r="2648" spans="1:6" ht="15" customHeight="1">
      <c r="A2648" s="7" t="s">
        <v>1146</v>
      </c>
      <c r="D2648" s="7">
        <v>55.44</v>
      </c>
      <c r="F2648" s="7">
        <v>55.44</v>
      </c>
    </row>
    <row r="2649" spans="1:6" ht="15" customHeight="1">
      <c r="A2649" s="7" t="s">
        <v>731</v>
      </c>
      <c r="C2649" s="15"/>
      <c r="D2649" s="7">
        <v>55.45</v>
      </c>
      <c r="F2649" s="7">
        <v>55.45</v>
      </c>
    </row>
    <row r="2650" spans="1:6" ht="15" customHeight="1">
      <c r="A2650" s="7" t="s">
        <v>37</v>
      </c>
      <c r="D2650" s="7">
        <v>55.46</v>
      </c>
      <c r="F2650" s="7">
        <v>55.46</v>
      </c>
    </row>
    <row r="2651" spans="1:6" ht="15" customHeight="1">
      <c r="A2651" s="7" t="s">
        <v>1056</v>
      </c>
      <c r="D2651" s="7">
        <v>55.51</v>
      </c>
      <c r="F2651" s="7">
        <v>55.51</v>
      </c>
    </row>
    <row r="2652" spans="1:6" ht="15" customHeight="1">
      <c r="A2652" s="7" t="s">
        <v>1029</v>
      </c>
      <c r="D2652" s="7">
        <v>55.57</v>
      </c>
      <c r="F2652" s="7">
        <v>55.57</v>
      </c>
    </row>
    <row r="2653" spans="1:6" ht="15" customHeight="1">
      <c r="A2653" s="7" t="s">
        <v>4227</v>
      </c>
      <c r="D2653" s="7">
        <v>55.68</v>
      </c>
      <c r="F2653" s="7">
        <v>55.68</v>
      </c>
    </row>
    <row r="2654" spans="1:6" ht="15" customHeight="1">
      <c r="A2654" s="7" t="s">
        <v>4316</v>
      </c>
      <c r="D2654" s="7">
        <v>55.68</v>
      </c>
      <c r="F2654" s="7">
        <v>55.68</v>
      </c>
    </row>
    <row r="2655" spans="1:6" ht="15" customHeight="1">
      <c r="A2655" s="7" t="s">
        <v>3353</v>
      </c>
      <c r="D2655" s="7">
        <v>55.69</v>
      </c>
      <c r="F2655" s="7">
        <v>55.69</v>
      </c>
    </row>
    <row r="2656" spans="1:6" ht="15" customHeight="1">
      <c r="A2656" s="7" t="s">
        <v>2778</v>
      </c>
      <c r="D2656" s="7">
        <v>55.72</v>
      </c>
      <c r="F2656" s="7">
        <v>55.72</v>
      </c>
    </row>
    <row r="2657" spans="1:6" ht="15" customHeight="1">
      <c r="A2657" s="7" t="s">
        <v>3422</v>
      </c>
      <c r="D2657" s="7">
        <v>55.72</v>
      </c>
      <c r="F2657" s="7">
        <v>55.72</v>
      </c>
    </row>
    <row r="2658" spans="1:6" ht="15" customHeight="1">
      <c r="A2658" s="7" t="s">
        <v>3735</v>
      </c>
      <c r="D2658" s="7">
        <v>55.72</v>
      </c>
      <c r="F2658" s="7">
        <v>55.72</v>
      </c>
    </row>
    <row r="2659" spans="1:6" ht="15" customHeight="1">
      <c r="A2659" s="7" t="s">
        <v>3839</v>
      </c>
      <c r="D2659" s="7">
        <v>55.72</v>
      </c>
      <c r="F2659" s="7">
        <v>55.72</v>
      </c>
    </row>
    <row r="2660" spans="1:6" ht="15" customHeight="1">
      <c r="A2660" s="7" t="s">
        <v>2272</v>
      </c>
      <c r="D2660" s="7">
        <v>55.73</v>
      </c>
      <c r="F2660" s="7">
        <v>55.73</v>
      </c>
    </row>
    <row r="2661" spans="1:6" ht="15" customHeight="1">
      <c r="A2661" s="7" t="s">
        <v>2798</v>
      </c>
      <c r="D2661" s="7">
        <v>55.76</v>
      </c>
      <c r="F2661" s="7">
        <v>55.76</v>
      </c>
    </row>
    <row r="2662" spans="1:6" ht="15" customHeight="1">
      <c r="A2662" s="7" t="s">
        <v>3341</v>
      </c>
      <c r="D2662" s="7">
        <v>55.86</v>
      </c>
      <c r="F2662" s="7">
        <v>55.86</v>
      </c>
    </row>
    <row r="2663" spans="1:6" ht="15" customHeight="1">
      <c r="A2663" s="7" t="s">
        <v>1743</v>
      </c>
      <c r="D2663" s="7">
        <v>55.92</v>
      </c>
      <c r="F2663" s="7">
        <v>55.92</v>
      </c>
    </row>
    <row r="2664" spans="1:6" ht="15" customHeight="1">
      <c r="A2664" s="7" t="s">
        <v>2382</v>
      </c>
      <c r="D2664" s="7">
        <v>55.92</v>
      </c>
      <c r="F2664" s="7">
        <v>55.92</v>
      </c>
    </row>
    <row r="2665" spans="1:6" ht="15" customHeight="1">
      <c r="A2665" s="7" t="s">
        <v>2483</v>
      </c>
      <c r="D2665" s="7">
        <v>55.92</v>
      </c>
      <c r="F2665" s="7">
        <v>55.92</v>
      </c>
    </row>
    <row r="2666" spans="1:6" ht="15" customHeight="1">
      <c r="A2666" s="7" t="s">
        <v>2657</v>
      </c>
      <c r="D2666" s="7">
        <v>55.92</v>
      </c>
      <c r="F2666" s="7">
        <v>55.92</v>
      </c>
    </row>
    <row r="2667" spans="1:6" ht="15" customHeight="1">
      <c r="A2667" s="7" t="s">
        <v>226</v>
      </c>
      <c r="C2667" s="15"/>
      <c r="D2667" s="7">
        <v>55.98</v>
      </c>
      <c r="F2667" s="7">
        <v>55.98</v>
      </c>
    </row>
    <row r="2668" spans="1:6" ht="15" customHeight="1">
      <c r="A2668" s="7" t="s">
        <v>1097</v>
      </c>
      <c r="D2668" s="7">
        <v>55.98</v>
      </c>
      <c r="F2668" s="7">
        <v>55.98</v>
      </c>
    </row>
    <row r="2669" spans="1:6" ht="15" customHeight="1">
      <c r="A2669" s="7" t="s">
        <v>1575</v>
      </c>
      <c r="D2669" s="7">
        <v>55.98</v>
      </c>
      <c r="F2669" s="7">
        <v>55.98</v>
      </c>
    </row>
    <row r="2670" spans="1:6" ht="15" customHeight="1">
      <c r="A2670" s="7" t="s">
        <v>1969</v>
      </c>
      <c r="D2670" s="7">
        <v>55.98</v>
      </c>
      <c r="F2670" s="7">
        <v>55.98</v>
      </c>
    </row>
    <row r="2671" spans="1:6" ht="15" customHeight="1">
      <c r="A2671" s="7" t="s">
        <v>2097</v>
      </c>
      <c r="C2671" s="15"/>
      <c r="D2671" s="7">
        <v>55.98</v>
      </c>
      <c r="F2671" s="7">
        <v>55.98</v>
      </c>
    </row>
    <row r="2672" spans="1:6" ht="15" customHeight="1">
      <c r="A2672" s="7" t="s">
        <v>1420</v>
      </c>
      <c r="C2672" s="15"/>
      <c r="D2672" s="7">
        <v>56</v>
      </c>
      <c r="F2672" s="7">
        <v>56</v>
      </c>
    </row>
    <row r="2673" spans="1:6" ht="15" customHeight="1">
      <c r="A2673" s="7" t="s">
        <v>1688</v>
      </c>
      <c r="D2673" s="7">
        <v>56</v>
      </c>
      <c r="F2673" s="7">
        <v>56</v>
      </c>
    </row>
    <row r="2674" spans="1:6" ht="15" customHeight="1">
      <c r="A2674" s="7" t="s">
        <v>1156</v>
      </c>
      <c r="C2674" s="15"/>
      <c r="D2674" s="7">
        <v>56.08</v>
      </c>
      <c r="F2674" s="7">
        <v>56.08</v>
      </c>
    </row>
    <row r="2675" spans="1:6" ht="15" customHeight="1">
      <c r="A2675" s="7" t="s">
        <v>2377</v>
      </c>
      <c r="D2675" s="7">
        <v>56.13</v>
      </c>
      <c r="F2675" s="7">
        <v>56.13</v>
      </c>
    </row>
    <row r="2676" spans="1:6" ht="15" customHeight="1">
      <c r="A2676" s="7" t="s">
        <v>2892</v>
      </c>
      <c r="D2676" s="7">
        <v>56.13</v>
      </c>
      <c r="F2676" s="7">
        <v>56.13</v>
      </c>
    </row>
    <row r="2677" spans="1:6" ht="15" customHeight="1">
      <c r="A2677" s="7" t="s">
        <v>4271</v>
      </c>
      <c r="D2677" s="7">
        <v>56.14</v>
      </c>
      <c r="F2677" s="7">
        <v>56.14</v>
      </c>
    </row>
    <row r="2678" spans="1:6" ht="15" customHeight="1">
      <c r="A2678" s="7" t="s">
        <v>1118</v>
      </c>
      <c r="D2678" s="7">
        <v>56.18</v>
      </c>
      <c r="F2678" s="7">
        <v>56.18</v>
      </c>
    </row>
    <row r="2679" spans="1:6" ht="15" customHeight="1">
      <c r="A2679" s="7" t="s">
        <v>1301</v>
      </c>
      <c r="C2679" s="15"/>
      <c r="D2679" s="7">
        <v>56.18</v>
      </c>
      <c r="F2679" s="7">
        <v>56.18</v>
      </c>
    </row>
    <row r="2680" spans="1:6" ht="15" customHeight="1">
      <c r="A2680" s="7" t="s">
        <v>1849</v>
      </c>
      <c r="D2680" s="7">
        <v>56.18</v>
      </c>
      <c r="F2680" s="7">
        <v>56.18</v>
      </c>
    </row>
    <row r="2681" spans="1:6" ht="15" customHeight="1">
      <c r="A2681" s="7" t="s">
        <v>2427</v>
      </c>
      <c r="D2681" s="7">
        <v>56.18</v>
      </c>
      <c r="F2681" s="7">
        <v>56.18</v>
      </c>
    </row>
    <row r="2682" spans="1:6" ht="15" customHeight="1">
      <c r="A2682" s="7" t="s">
        <v>2526</v>
      </c>
      <c r="D2682" s="7">
        <v>56.18</v>
      </c>
      <c r="F2682" s="7">
        <v>56.18</v>
      </c>
    </row>
    <row r="2683" spans="1:6" ht="15" customHeight="1">
      <c r="A2683" s="7" t="s">
        <v>3067</v>
      </c>
      <c r="D2683" s="7">
        <v>56.18</v>
      </c>
      <c r="F2683" s="7">
        <v>56.18</v>
      </c>
    </row>
    <row r="2684" spans="1:6" ht="15" customHeight="1">
      <c r="A2684" s="7" t="s">
        <v>3292</v>
      </c>
      <c r="D2684" s="7">
        <v>56.18</v>
      </c>
      <c r="F2684" s="7">
        <v>56.18</v>
      </c>
    </row>
    <row r="2685" spans="1:6" ht="15" customHeight="1">
      <c r="A2685" s="7" t="s">
        <v>3761</v>
      </c>
      <c r="D2685" s="7">
        <v>56.18</v>
      </c>
      <c r="F2685" s="7">
        <v>56.18</v>
      </c>
    </row>
    <row r="2686" spans="1:6" ht="15" customHeight="1">
      <c r="A2686" s="7" t="s">
        <v>4080</v>
      </c>
      <c r="D2686" s="7">
        <v>56.18</v>
      </c>
      <c r="F2686" s="7">
        <v>56.18</v>
      </c>
    </row>
    <row r="2687" spans="1:6" ht="15" customHeight="1">
      <c r="A2687" s="7" t="s">
        <v>3306</v>
      </c>
      <c r="D2687" s="7">
        <v>56.19</v>
      </c>
      <c r="F2687" s="7">
        <v>56.19</v>
      </c>
    </row>
    <row r="2688" spans="1:6" ht="15" customHeight="1">
      <c r="A2688" s="7" t="s">
        <v>374</v>
      </c>
      <c r="C2688" s="15"/>
      <c r="D2688" s="7">
        <v>56.26</v>
      </c>
      <c r="F2688" s="7">
        <v>56.26</v>
      </c>
    </row>
    <row r="2689" spans="1:6" ht="15" customHeight="1">
      <c r="A2689" s="7" t="s">
        <v>1902</v>
      </c>
      <c r="C2689" s="15"/>
      <c r="D2689" s="7">
        <v>56.26</v>
      </c>
      <c r="F2689" s="7">
        <v>56.26</v>
      </c>
    </row>
    <row r="2690" spans="1:6" ht="15" customHeight="1">
      <c r="A2690" s="7" t="s">
        <v>1988</v>
      </c>
      <c r="C2690" s="15"/>
      <c r="D2690" s="7">
        <v>56.26</v>
      </c>
      <c r="F2690" s="7">
        <v>56.26</v>
      </c>
    </row>
    <row r="2691" spans="1:6" ht="15" customHeight="1">
      <c r="A2691" s="7" t="s">
        <v>2963</v>
      </c>
      <c r="D2691" s="7">
        <v>56.26</v>
      </c>
      <c r="F2691" s="7">
        <v>56.26</v>
      </c>
    </row>
    <row r="2692" spans="1:6" ht="15" customHeight="1">
      <c r="A2692" s="7" t="s">
        <v>3263</v>
      </c>
      <c r="D2692" s="7">
        <v>56.26</v>
      </c>
      <c r="F2692" s="7">
        <v>56.26</v>
      </c>
    </row>
    <row r="2693" spans="1:6" ht="15" customHeight="1">
      <c r="A2693" s="7" t="s">
        <v>3830</v>
      </c>
      <c r="D2693" s="7">
        <v>56.26</v>
      </c>
      <c r="F2693" s="7">
        <v>56.26</v>
      </c>
    </row>
    <row r="2694" spans="1:6" ht="15" customHeight="1">
      <c r="A2694" s="7" t="s">
        <v>3852</v>
      </c>
      <c r="D2694" s="7">
        <v>56.26</v>
      </c>
      <c r="F2694" s="7">
        <v>56.26</v>
      </c>
    </row>
    <row r="2695" spans="1:6" ht="15" customHeight="1">
      <c r="A2695" s="7" t="s">
        <v>3462</v>
      </c>
      <c r="D2695" s="7">
        <v>56.28</v>
      </c>
      <c r="F2695" s="7">
        <v>56.28</v>
      </c>
    </row>
    <row r="2696" spans="1:6" ht="15" customHeight="1">
      <c r="A2696" s="7" t="s">
        <v>3409</v>
      </c>
      <c r="D2696" s="7">
        <v>56.33</v>
      </c>
      <c r="F2696" s="7">
        <v>56.33</v>
      </c>
    </row>
    <row r="2697" spans="1:6" ht="15" customHeight="1">
      <c r="A2697" s="7" t="s">
        <v>268</v>
      </c>
      <c r="D2697" s="7">
        <v>56.35</v>
      </c>
      <c r="F2697" s="7">
        <v>56.35</v>
      </c>
    </row>
    <row r="2698" spans="1:6" ht="15" customHeight="1">
      <c r="A2698" s="7" t="s">
        <v>2085</v>
      </c>
      <c r="C2698" s="15"/>
      <c r="D2698" s="7">
        <v>56.35</v>
      </c>
      <c r="F2698" s="7">
        <v>56.35</v>
      </c>
    </row>
    <row r="2699" spans="1:6" ht="15" customHeight="1">
      <c r="A2699" s="7" t="s">
        <v>2888</v>
      </c>
      <c r="D2699" s="7">
        <v>56.35</v>
      </c>
      <c r="F2699" s="7">
        <v>56.35</v>
      </c>
    </row>
    <row r="2700" spans="1:6" ht="15" customHeight="1">
      <c r="A2700" s="7" t="s">
        <v>315</v>
      </c>
      <c r="D2700" s="7">
        <v>56.46</v>
      </c>
      <c r="F2700" s="7">
        <v>56.46</v>
      </c>
    </row>
    <row r="2701" spans="1:6" ht="15" customHeight="1">
      <c r="A2701" s="7" t="s">
        <v>1280</v>
      </c>
      <c r="C2701" s="15"/>
      <c r="D2701" s="7">
        <v>56.52</v>
      </c>
      <c r="F2701" s="7">
        <v>56.52</v>
      </c>
    </row>
    <row r="2702" spans="1:6" ht="15" customHeight="1">
      <c r="A2702" s="7" t="s">
        <v>3517</v>
      </c>
      <c r="D2702" s="7">
        <v>56.52</v>
      </c>
      <c r="F2702" s="7">
        <v>56.52</v>
      </c>
    </row>
    <row r="2703" spans="1:6" ht="15" customHeight="1">
      <c r="A2703" s="7" t="s">
        <v>1944</v>
      </c>
      <c r="D2703" s="7">
        <v>56.57</v>
      </c>
      <c r="F2703" s="7">
        <v>56.57</v>
      </c>
    </row>
    <row r="2704" spans="1:6" ht="15" customHeight="1">
      <c r="A2704" s="7" t="s">
        <v>746</v>
      </c>
      <c r="D2704" s="7">
        <v>56.58</v>
      </c>
      <c r="F2704" s="7">
        <v>56.58</v>
      </c>
    </row>
    <row r="2705" spans="1:6" ht="15" customHeight="1">
      <c r="A2705" s="7" t="s">
        <v>80</v>
      </c>
      <c r="D2705" s="7">
        <v>56.62</v>
      </c>
      <c r="F2705" s="7">
        <v>56.62</v>
      </c>
    </row>
    <row r="2706" spans="1:6" ht="15" customHeight="1">
      <c r="A2706" s="7" t="s">
        <v>755</v>
      </c>
      <c r="D2706" s="7">
        <v>56.62</v>
      </c>
      <c r="F2706" s="7">
        <v>56.62</v>
      </c>
    </row>
    <row r="2707" spans="1:6" ht="15" customHeight="1">
      <c r="A2707" s="7" t="s">
        <v>787</v>
      </c>
      <c r="D2707" s="7">
        <v>56.62</v>
      </c>
      <c r="F2707" s="7">
        <v>56.62</v>
      </c>
    </row>
    <row r="2708" spans="1:6" ht="15" customHeight="1">
      <c r="A2708" s="7" t="s">
        <v>986</v>
      </c>
      <c r="C2708" s="15"/>
      <c r="D2708" s="7">
        <v>56.62</v>
      </c>
      <c r="F2708" s="7">
        <v>56.62</v>
      </c>
    </row>
    <row r="2709" spans="1:6" ht="15" customHeight="1">
      <c r="A2709" s="7" t="s">
        <v>1219</v>
      </c>
      <c r="C2709" s="15"/>
      <c r="D2709" s="7">
        <v>56.62</v>
      </c>
      <c r="F2709" s="7">
        <v>56.62</v>
      </c>
    </row>
    <row r="2710" spans="1:6" ht="15" customHeight="1">
      <c r="A2710" s="7" t="s">
        <v>1498</v>
      </c>
      <c r="D2710" s="7">
        <v>56.62</v>
      </c>
      <c r="F2710" s="7">
        <v>56.62</v>
      </c>
    </row>
    <row r="2711" spans="1:6" ht="15" customHeight="1">
      <c r="A2711" s="7" t="s">
        <v>1850</v>
      </c>
      <c r="D2711" s="7">
        <v>56.62</v>
      </c>
      <c r="F2711" s="7">
        <v>56.62</v>
      </c>
    </row>
    <row r="2712" spans="1:6" ht="15" customHeight="1">
      <c r="A2712" s="7" t="s">
        <v>2757</v>
      </c>
      <c r="D2712" s="7">
        <v>56.62</v>
      </c>
      <c r="F2712" s="7">
        <v>56.62</v>
      </c>
    </row>
    <row r="2713" spans="1:6" ht="15" customHeight="1">
      <c r="A2713" s="7" t="s">
        <v>3496</v>
      </c>
      <c r="D2713" s="7">
        <v>56.62</v>
      </c>
      <c r="F2713" s="7">
        <v>56.62</v>
      </c>
    </row>
    <row r="2714" spans="1:6" ht="15" customHeight="1">
      <c r="A2714" s="7" t="s">
        <v>3636</v>
      </c>
      <c r="D2714" s="7">
        <v>56.62</v>
      </c>
      <c r="F2714" s="7">
        <v>56.62</v>
      </c>
    </row>
    <row r="2715" spans="1:6" ht="15" customHeight="1">
      <c r="A2715" s="7" t="s">
        <v>4334</v>
      </c>
      <c r="D2715" s="7">
        <v>56.62</v>
      </c>
      <c r="F2715" s="7">
        <v>56.62</v>
      </c>
    </row>
    <row r="2716" spans="1:6" ht="15" customHeight="1">
      <c r="A2716" s="7" t="s">
        <v>2440</v>
      </c>
      <c r="D2716" s="7">
        <v>56.68</v>
      </c>
      <c r="F2716" s="7">
        <v>56.68</v>
      </c>
    </row>
    <row r="2717" spans="1:6" ht="15" customHeight="1">
      <c r="A2717" s="7" t="s">
        <v>1480</v>
      </c>
      <c r="D2717" s="7">
        <v>56.71</v>
      </c>
      <c r="F2717" s="7">
        <v>56.71</v>
      </c>
    </row>
    <row r="2718" spans="1:6" ht="15" customHeight="1">
      <c r="A2718" s="7" t="s">
        <v>1021</v>
      </c>
      <c r="D2718" s="7">
        <v>56.72</v>
      </c>
      <c r="F2718" s="7">
        <v>56.72</v>
      </c>
    </row>
    <row r="2719" spans="1:6" ht="15" customHeight="1">
      <c r="A2719" s="7" t="s">
        <v>2884</v>
      </c>
      <c r="D2719" s="7">
        <v>56.72</v>
      </c>
      <c r="F2719" s="7">
        <v>56.72</v>
      </c>
    </row>
    <row r="2720" spans="1:6" ht="15" customHeight="1">
      <c r="A2720" s="7" t="s">
        <v>3271</v>
      </c>
      <c r="D2720" s="7">
        <v>56.72</v>
      </c>
      <c r="F2720" s="7">
        <v>56.72</v>
      </c>
    </row>
    <row r="2721" spans="1:6" ht="15" customHeight="1">
      <c r="A2721" s="7" t="s">
        <v>47</v>
      </c>
      <c r="D2721" s="7">
        <v>56.73</v>
      </c>
      <c r="F2721" s="7">
        <v>56.73</v>
      </c>
    </row>
    <row r="2722" spans="1:6" ht="15" customHeight="1">
      <c r="A2722" s="7" t="s">
        <v>1447</v>
      </c>
      <c r="C2722" s="15"/>
      <c r="D2722" s="7">
        <v>56.74</v>
      </c>
      <c r="F2722" s="7">
        <v>56.74</v>
      </c>
    </row>
    <row r="2723" spans="1:6" ht="15" customHeight="1">
      <c r="A2723" s="7" t="s">
        <v>3643</v>
      </c>
      <c r="D2723" s="7">
        <v>56.77</v>
      </c>
      <c r="F2723" s="7">
        <v>56.77</v>
      </c>
    </row>
    <row r="2724" spans="1:6" ht="15" customHeight="1">
      <c r="A2724" s="7" t="s">
        <v>856</v>
      </c>
      <c r="C2724" s="15"/>
      <c r="D2724" s="7">
        <v>56.86</v>
      </c>
      <c r="F2724" s="7">
        <v>56.86</v>
      </c>
    </row>
    <row r="2725" spans="1:6" ht="15" customHeight="1">
      <c r="A2725" s="7" t="s">
        <v>1229</v>
      </c>
      <c r="D2725" s="7">
        <v>56.86</v>
      </c>
      <c r="F2725" s="7">
        <v>56.86</v>
      </c>
    </row>
    <row r="2726" spans="1:6" ht="15" customHeight="1">
      <c r="A2726" s="7" t="s">
        <v>3260</v>
      </c>
      <c r="D2726" s="7">
        <v>56.86</v>
      </c>
      <c r="F2726" s="7">
        <v>56.86</v>
      </c>
    </row>
    <row r="2727" spans="1:6" ht="15" customHeight="1">
      <c r="A2727" s="7" t="s">
        <v>3375</v>
      </c>
      <c r="D2727" s="7">
        <v>56.86</v>
      </c>
      <c r="F2727" s="7">
        <v>56.86</v>
      </c>
    </row>
    <row r="2728" spans="1:6" ht="15" customHeight="1">
      <c r="A2728" s="7" t="s">
        <v>3723</v>
      </c>
      <c r="D2728" s="7">
        <v>56.86</v>
      </c>
      <c r="F2728" s="7">
        <v>56.86</v>
      </c>
    </row>
    <row r="2729" spans="1:6" ht="15" customHeight="1">
      <c r="A2729" s="7" t="s">
        <v>3770</v>
      </c>
      <c r="D2729" s="7">
        <v>56.86</v>
      </c>
      <c r="F2729" s="7">
        <v>56.86</v>
      </c>
    </row>
    <row r="2730" spans="1:6" ht="15" customHeight="1">
      <c r="A2730" s="7" t="s">
        <v>4199</v>
      </c>
      <c r="D2730" s="7">
        <v>56.94</v>
      </c>
      <c r="F2730" s="7">
        <v>56.94</v>
      </c>
    </row>
    <row r="2731" spans="1:6" ht="15" customHeight="1">
      <c r="A2731" s="7" t="s">
        <v>3757</v>
      </c>
      <c r="D2731" s="7">
        <v>56.98</v>
      </c>
      <c r="F2731" s="7">
        <v>56.98</v>
      </c>
    </row>
    <row r="2732" spans="1:6" ht="15" customHeight="1">
      <c r="A2732" s="7" t="s">
        <v>358</v>
      </c>
      <c r="D2732" s="7">
        <v>57</v>
      </c>
      <c r="F2732" s="7">
        <v>57</v>
      </c>
    </row>
    <row r="2733" spans="1:6" ht="15" customHeight="1">
      <c r="A2733" s="7" t="s">
        <v>1466</v>
      </c>
      <c r="D2733" s="7">
        <v>57</v>
      </c>
      <c r="F2733" s="7">
        <v>57</v>
      </c>
    </row>
    <row r="2734" spans="1:6" ht="15" customHeight="1">
      <c r="A2734" s="7" t="s">
        <v>129</v>
      </c>
      <c r="D2734" s="7">
        <v>57.02</v>
      </c>
      <c r="F2734" s="7">
        <v>57.02</v>
      </c>
    </row>
    <row r="2735" spans="1:6" ht="15" customHeight="1">
      <c r="A2735" s="7" t="s">
        <v>1424</v>
      </c>
      <c r="D2735" s="7">
        <v>57.08</v>
      </c>
      <c r="F2735" s="7">
        <v>57.08</v>
      </c>
    </row>
    <row r="2736" spans="1:6" ht="15" customHeight="1">
      <c r="A2736" s="7" t="s">
        <v>1438</v>
      </c>
      <c r="D2736" s="7">
        <v>57.08</v>
      </c>
      <c r="F2736" s="7">
        <v>57.08</v>
      </c>
    </row>
    <row r="2737" spans="1:6" ht="15" customHeight="1">
      <c r="A2737" s="7" t="s">
        <v>2098</v>
      </c>
      <c r="D2737" s="7">
        <v>57.08</v>
      </c>
      <c r="F2737" s="7">
        <v>57.08</v>
      </c>
    </row>
    <row r="2738" spans="1:6" ht="15" customHeight="1">
      <c r="A2738" s="7" t="s">
        <v>2758</v>
      </c>
      <c r="D2738" s="7">
        <v>57.08</v>
      </c>
      <c r="F2738" s="7">
        <v>57.08</v>
      </c>
    </row>
    <row r="2739" spans="1:6" ht="15" customHeight="1">
      <c r="A2739" s="7" t="s">
        <v>3053</v>
      </c>
      <c r="D2739" s="7">
        <v>57.08</v>
      </c>
      <c r="F2739" s="7">
        <v>57.08</v>
      </c>
    </row>
    <row r="2740" spans="1:6" ht="15" customHeight="1">
      <c r="A2740" s="7" t="s">
        <v>3477</v>
      </c>
      <c r="D2740" s="7">
        <v>57.08</v>
      </c>
      <c r="F2740" s="7">
        <v>57.08</v>
      </c>
    </row>
    <row r="2741" spans="1:6" ht="15" customHeight="1">
      <c r="A2741" s="7" t="s">
        <v>4084</v>
      </c>
      <c r="D2741" s="7">
        <v>57.08</v>
      </c>
      <c r="F2741" s="7">
        <v>57.08</v>
      </c>
    </row>
    <row r="2742" spans="1:6" ht="15" customHeight="1">
      <c r="A2742" s="7" t="s">
        <v>148</v>
      </c>
      <c r="D2742" s="7">
        <v>57.12</v>
      </c>
      <c r="F2742" s="7">
        <v>57.12</v>
      </c>
    </row>
    <row r="2743" spans="1:6" ht="15" customHeight="1">
      <c r="A2743" s="7" t="s">
        <v>1637</v>
      </c>
      <c r="C2743" s="15"/>
      <c r="D2743" s="7">
        <v>57.14</v>
      </c>
      <c r="F2743" s="7">
        <v>57.14</v>
      </c>
    </row>
    <row r="2744" spans="1:6" ht="15" customHeight="1">
      <c r="A2744" s="7" t="s">
        <v>1825</v>
      </c>
      <c r="D2744" s="7">
        <v>57.16</v>
      </c>
      <c r="F2744" s="7">
        <v>57.16</v>
      </c>
    </row>
    <row r="2745" spans="1:6" ht="15" customHeight="1">
      <c r="A2745" s="7" t="s">
        <v>2952</v>
      </c>
      <c r="D2745" s="7">
        <v>57.16</v>
      </c>
      <c r="F2745" s="7">
        <v>57.16</v>
      </c>
    </row>
    <row r="2746" spans="1:6" ht="15" customHeight="1">
      <c r="A2746" s="7" t="s">
        <v>3622</v>
      </c>
      <c r="D2746" s="7">
        <v>57.16</v>
      </c>
      <c r="F2746" s="7">
        <v>57.16</v>
      </c>
    </row>
    <row r="2747" spans="1:6" ht="15" customHeight="1">
      <c r="A2747" s="7" t="s">
        <v>1620</v>
      </c>
      <c r="D2747" s="7">
        <v>57.18</v>
      </c>
      <c r="F2747" s="7">
        <v>57.18</v>
      </c>
    </row>
    <row r="2748" spans="1:6" ht="15" customHeight="1">
      <c r="A2748" s="7" t="s">
        <v>1469</v>
      </c>
      <c r="C2748" s="15"/>
      <c r="D2748" s="7">
        <v>57.19</v>
      </c>
      <c r="F2748" s="7">
        <v>57.19</v>
      </c>
    </row>
    <row r="2749" spans="1:6" ht="15" customHeight="1">
      <c r="A2749" s="7" t="s">
        <v>3682</v>
      </c>
      <c r="D2749" s="7">
        <v>57.25</v>
      </c>
      <c r="F2749" s="7">
        <v>57.25</v>
      </c>
    </row>
    <row r="2750" spans="1:6" ht="15" customHeight="1">
      <c r="A2750" s="7" t="s">
        <v>3743</v>
      </c>
      <c r="D2750" s="7">
        <v>57.25</v>
      </c>
      <c r="F2750" s="7">
        <v>57.25</v>
      </c>
    </row>
    <row r="2751" spans="1:6" ht="15" customHeight="1">
      <c r="A2751" s="7" t="s">
        <v>3798</v>
      </c>
      <c r="D2751" s="7">
        <v>57.25</v>
      </c>
      <c r="F2751" s="7">
        <v>57.25</v>
      </c>
    </row>
    <row r="2752" spans="1:6" ht="15" customHeight="1">
      <c r="A2752" s="7" t="s">
        <v>2289</v>
      </c>
      <c r="D2752" s="7">
        <v>57.26</v>
      </c>
      <c r="F2752" s="7">
        <v>57.26</v>
      </c>
    </row>
    <row r="2753" spans="1:6" ht="15" customHeight="1">
      <c r="A2753" s="7" t="s">
        <v>1352</v>
      </c>
      <c r="D2753" s="7">
        <v>57.3</v>
      </c>
      <c r="F2753" s="7">
        <v>57.3</v>
      </c>
    </row>
    <row r="2754" spans="1:6" ht="15" customHeight="1">
      <c r="A2754" s="7" t="s">
        <v>3950</v>
      </c>
      <c r="D2754" s="7">
        <v>57.37</v>
      </c>
      <c r="F2754" s="7">
        <v>57.37</v>
      </c>
    </row>
    <row r="2755" spans="1:6" ht="15" customHeight="1">
      <c r="A2755" s="7" t="s">
        <v>73</v>
      </c>
      <c r="C2755" s="15"/>
      <c r="D2755" s="7">
        <v>57.4</v>
      </c>
      <c r="F2755" s="7">
        <v>57.4</v>
      </c>
    </row>
    <row r="2756" spans="1:6" ht="15" customHeight="1">
      <c r="A2756" s="7" t="s">
        <v>669</v>
      </c>
      <c r="C2756" s="15"/>
      <c r="D2756" s="7">
        <v>57.4</v>
      </c>
      <c r="F2756" s="7">
        <v>57.4</v>
      </c>
    </row>
    <row r="2757" spans="1:6" ht="15" customHeight="1">
      <c r="A2757" s="7" t="s">
        <v>1569</v>
      </c>
      <c r="C2757" s="15"/>
      <c r="D2757" s="7">
        <v>57.4</v>
      </c>
      <c r="F2757" s="7">
        <v>57.4</v>
      </c>
    </row>
    <row r="2758" spans="1:6" ht="15" customHeight="1">
      <c r="A2758" s="7" t="s">
        <v>3058</v>
      </c>
      <c r="D2758" s="7">
        <v>57.4</v>
      </c>
      <c r="F2758" s="7">
        <v>57.4</v>
      </c>
    </row>
    <row r="2759" spans="1:6" ht="15" customHeight="1">
      <c r="A2759" s="7" t="s">
        <v>4041</v>
      </c>
      <c r="D2759" s="7">
        <v>57.4</v>
      </c>
      <c r="F2759" s="7">
        <v>57.4</v>
      </c>
    </row>
    <row r="2760" spans="1:6" ht="15" customHeight="1">
      <c r="A2760" s="7" t="s">
        <v>4193</v>
      </c>
      <c r="D2760" s="7">
        <v>57.41</v>
      </c>
      <c r="F2760" s="7">
        <v>57.41</v>
      </c>
    </row>
    <row r="2761" spans="1:6" ht="15" customHeight="1">
      <c r="A2761" s="7" t="s">
        <v>3700</v>
      </c>
      <c r="D2761" s="7">
        <v>57.43</v>
      </c>
      <c r="F2761" s="7">
        <v>57.43</v>
      </c>
    </row>
    <row r="2762" spans="1:6" ht="15" customHeight="1">
      <c r="A2762" s="7" t="s">
        <v>1370</v>
      </c>
      <c r="C2762" s="15"/>
      <c r="D2762" s="7">
        <v>57.46</v>
      </c>
      <c r="F2762" s="7">
        <v>57.46</v>
      </c>
    </row>
    <row r="2763" spans="1:6" ht="15" customHeight="1">
      <c r="A2763" s="7" t="s">
        <v>888</v>
      </c>
      <c r="D2763" s="7">
        <v>57.55</v>
      </c>
      <c r="F2763" s="7">
        <v>57.55</v>
      </c>
    </row>
    <row r="2764" spans="1:6" ht="15" customHeight="1">
      <c r="A2764" s="7" t="s">
        <v>1255</v>
      </c>
      <c r="D2764" s="7">
        <v>57.6</v>
      </c>
      <c r="F2764" s="7">
        <v>57.6</v>
      </c>
    </row>
    <row r="2765" spans="1:6" ht="15" customHeight="1">
      <c r="A2765" s="7" t="s">
        <v>1527</v>
      </c>
      <c r="C2765" s="15"/>
      <c r="D2765" s="7">
        <v>57.64</v>
      </c>
      <c r="F2765" s="7">
        <v>57.64</v>
      </c>
    </row>
    <row r="2766" spans="1:6" ht="15" customHeight="1">
      <c r="A2766" s="7" t="s">
        <v>1798</v>
      </c>
      <c r="D2766" s="7">
        <v>57.64</v>
      </c>
      <c r="F2766" s="7">
        <v>57.64</v>
      </c>
    </row>
    <row r="2767" spans="1:6" ht="15" customHeight="1">
      <c r="A2767" s="7" t="s">
        <v>2344</v>
      </c>
      <c r="D2767" s="7">
        <v>57.64</v>
      </c>
      <c r="F2767" s="7">
        <v>57.64</v>
      </c>
    </row>
    <row r="2768" spans="1:6" ht="15" customHeight="1">
      <c r="A2768" s="7" t="s">
        <v>4113</v>
      </c>
      <c r="D2768" s="7">
        <v>57.64</v>
      </c>
      <c r="F2768" s="7">
        <v>57.64</v>
      </c>
    </row>
    <row r="2769" spans="1:6" ht="15" customHeight="1">
      <c r="A2769" s="7" t="s">
        <v>645</v>
      </c>
      <c r="C2769" s="15"/>
      <c r="D2769" s="7">
        <v>57.67</v>
      </c>
      <c r="F2769" s="7">
        <v>57.67</v>
      </c>
    </row>
    <row r="2770" spans="1:6" ht="15" customHeight="1">
      <c r="A2770" s="7" t="s">
        <v>1774</v>
      </c>
      <c r="D2770" s="7">
        <v>57.67</v>
      </c>
      <c r="F2770" s="7">
        <v>57.67</v>
      </c>
    </row>
    <row r="2771" spans="1:6" ht="15" customHeight="1">
      <c r="A2771" s="7" t="s">
        <v>2371</v>
      </c>
      <c r="D2771" s="7">
        <v>57.67</v>
      </c>
      <c r="F2771" s="7">
        <v>57.67</v>
      </c>
    </row>
    <row r="2772" spans="1:6" ht="15" customHeight="1">
      <c r="A2772" s="7" t="s">
        <v>2492</v>
      </c>
      <c r="D2772" s="7">
        <v>57.67</v>
      </c>
      <c r="F2772" s="7">
        <v>57.67</v>
      </c>
    </row>
    <row r="2773" spans="1:6" ht="15" customHeight="1">
      <c r="A2773" s="7" t="s">
        <v>652</v>
      </c>
      <c r="D2773" s="7">
        <v>57.68</v>
      </c>
      <c r="F2773" s="7">
        <v>57.68</v>
      </c>
    </row>
    <row r="2774" spans="1:6" ht="15" customHeight="1">
      <c r="A2774" s="7" t="s">
        <v>3594</v>
      </c>
      <c r="D2774" s="7">
        <v>57.84</v>
      </c>
      <c r="F2774" s="7">
        <v>57.84</v>
      </c>
    </row>
    <row r="2775" spans="1:6" ht="15" customHeight="1">
      <c r="A2775" s="7" t="s">
        <v>2848</v>
      </c>
      <c r="D2775" s="7">
        <v>57.86</v>
      </c>
      <c r="F2775" s="7">
        <v>57.86</v>
      </c>
    </row>
    <row r="2776" spans="1:6" ht="15" customHeight="1">
      <c r="A2776" s="7" t="s">
        <v>1216</v>
      </c>
      <c r="D2776" s="7">
        <v>57.92</v>
      </c>
      <c r="F2776" s="7">
        <v>57.92</v>
      </c>
    </row>
    <row r="2777" spans="1:6" ht="15" customHeight="1">
      <c r="A2777" s="7" t="s">
        <v>4340</v>
      </c>
      <c r="D2777" s="7">
        <v>57.92</v>
      </c>
      <c r="F2777" s="7">
        <v>57.92</v>
      </c>
    </row>
    <row r="2778" spans="1:6" ht="15" customHeight="1">
      <c r="A2778" s="7" t="s">
        <v>1167</v>
      </c>
      <c r="D2778" s="7">
        <v>57.98</v>
      </c>
      <c r="F2778" s="7">
        <v>57.98</v>
      </c>
    </row>
    <row r="2779" spans="1:6" ht="15" customHeight="1">
      <c r="A2779" s="7" t="s">
        <v>3864</v>
      </c>
      <c r="D2779" s="7">
        <v>57.98</v>
      </c>
      <c r="F2779" s="7">
        <v>57.98</v>
      </c>
    </row>
    <row r="2780" spans="1:6" ht="15" customHeight="1">
      <c r="A2780" s="7" t="s">
        <v>1177</v>
      </c>
      <c r="D2780" s="7">
        <v>58.01</v>
      </c>
      <c r="F2780" s="7">
        <v>58.01</v>
      </c>
    </row>
    <row r="2781" spans="1:6" ht="15" customHeight="1">
      <c r="A2781" s="7" t="s">
        <v>2958</v>
      </c>
      <c r="D2781" s="7">
        <v>58.02</v>
      </c>
      <c r="F2781" s="7">
        <v>58.02</v>
      </c>
    </row>
    <row r="2782" spans="1:6" ht="15" customHeight="1">
      <c r="A2782" s="7" t="s">
        <v>23</v>
      </c>
      <c r="C2782" s="15"/>
      <c r="D2782" s="7">
        <v>58.04</v>
      </c>
      <c r="F2782" s="7">
        <v>58.04</v>
      </c>
    </row>
    <row r="2783" spans="1:6" ht="15" customHeight="1">
      <c r="A2783" s="7" t="s">
        <v>895</v>
      </c>
      <c r="C2783" s="15"/>
      <c r="D2783" s="7">
        <v>58.04</v>
      </c>
      <c r="F2783" s="7">
        <v>58.04</v>
      </c>
    </row>
    <row r="2784" spans="1:6" ht="15" customHeight="1">
      <c r="A2784" s="7" t="s">
        <v>1411</v>
      </c>
      <c r="D2784" s="7">
        <v>58.04</v>
      </c>
      <c r="F2784" s="7">
        <v>58.04</v>
      </c>
    </row>
    <row r="2785" spans="1:6" ht="15" customHeight="1">
      <c r="A2785" s="7" t="s">
        <v>1714</v>
      </c>
      <c r="D2785" s="7">
        <v>58.04</v>
      </c>
      <c r="F2785" s="7">
        <v>58.04</v>
      </c>
    </row>
    <row r="2786" spans="1:6" ht="15" customHeight="1">
      <c r="A2786" s="7" t="s">
        <v>1923</v>
      </c>
      <c r="D2786" s="7">
        <v>58.04</v>
      </c>
      <c r="F2786" s="7">
        <v>58.04</v>
      </c>
    </row>
    <row r="2787" spans="1:6" ht="15" customHeight="1">
      <c r="A2787" s="7" t="s">
        <v>2983</v>
      </c>
      <c r="D2787" s="7">
        <v>58.04</v>
      </c>
      <c r="F2787" s="7">
        <v>58.04</v>
      </c>
    </row>
    <row r="2788" spans="1:6" ht="15" customHeight="1">
      <c r="A2788" s="7" t="s">
        <v>1612</v>
      </c>
      <c r="D2788" s="7">
        <v>58.07</v>
      </c>
      <c r="F2788" s="7">
        <v>58.07</v>
      </c>
    </row>
    <row r="2789" spans="1:6" ht="15" customHeight="1">
      <c r="A2789" s="7" t="s">
        <v>2255</v>
      </c>
      <c r="D2789" s="7">
        <v>58.07</v>
      </c>
      <c r="F2789" s="7">
        <v>58.07</v>
      </c>
    </row>
    <row r="2790" spans="1:6" ht="15" customHeight="1">
      <c r="A2790" s="7" t="s">
        <v>3177</v>
      </c>
      <c r="D2790" s="7">
        <v>58.09</v>
      </c>
      <c r="F2790" s="7">
        <v>58.09</v>
      </c>
    </row>
    <row r="2791" spans="1:6" ht="15" customHeight="1">
      <c r="A2791" s="7" t="s">
        <v>202</v>
      </c>
      <c r="D2791" s="7">
        <v>58.1</v>
      </c>
      <c r="F2791" s="7">
        <v>58.1</v>
      </c>
    </row>
    <row r="2792" spans="1:6" ht="15" customHeight="1">
      <c r="A2792" s="7" t="s">
        <v>438</v>
      </c>
      <c r="D2792" s="7">
        <v>58.1</v>
      </c>
      <c r="F2792" s="7">
        <v>58.1</v>
      </c>
    </row>
    <row r="2793" spans="1:6" ht="15" customHeight="1">
      <c r="A2793" s="7" t="s">
        <v>1052</v>
      </c>
      <c r="D2793" s="7">
        <v>58.1</v>
      </c>
      <c r="F2793" s="7">
        <v>58.1</v>
      </c>
    </row>
    <row r="2794" spans="1:6" ht="15" customHeight="1">
      <c r="A2794" s="7" t="s">
        <v>1221</v>
      </c>
      <c r="D2794" s="7">
        <v>58.1</v>
      </c>
      <c r="F2794" s="7">
        <v>58.1</v>
      </c>
    </row>
    <row r="2795" spans="1:6" ht="15" customHeight="1">
      <c r="A2795" s="7" t="s">
        <v>1821</v>
      </c>
      <c r="D2795" s="7">
        <v>58.1</v>
      </c>
      <c r="F2795" s="7">
        <v>58.1</v>
      </c>
    </row>
    <row r="2796" spans="1:6" ht="15" customHeight="1">
      <c r="A2796" s="7" t="s">
        <v>2304</v>
      </c>
      <c r="D2796" s="7">
        <v>58.1</v>
      </c>
      <c r="F2796" s="7">
        <v>58.1</v>
      </c>
    </row>
    <row r="2797" spans="1:6" ht="15" customHeight="1">
      <c r="A2797" s="7" t="s">
        <v>2776</v>
      </c>
      <c r="D2797" s="7">
        <v>58.1</v>
      </c>
      <c r="F2797" s="7">
        <v>58.1</v>
      </c>
    </row>
    <row r="2798" spans="1:6" ht="15" customHeight="1">
      <c r="A2798" s="7" t="s">
        <v>3663</v>
      </c>
      <c r="D2798" s="7">
        <v>58.1</v>
      </c>
      <c r="F2798" s="7">
        <v>58.1</v>
      </c>
    </row>
    <row r="2799" spans="1:6" ht="15" customHeight="1">
      <c r="A2799" s="7" t="s">
        <v>3810</v>
      </c>
      <c r="D2799" s="7">
        <v>58.1</v>
      </c>
      <c r="F2799" s="7">
        <v>58.1</v>
      </c>
    </row>
    <row r="2800" spans="1:6" ht="15" customHeight="1">
      <c r="A2800" s="7" t="s">
        <v>322</v>
      </c>
      <c r="D2800" s="7">
        <v>58.18</v>
      </c>
      <c r="F2800" s="7">
        <v>58.18</v>
      </c>
    </row>
    <row r="2801" spans="1:6" ht="15" customHeight="1">
      <c r="A2801" s="7" t="s">
        <v>517</v>
      </c>
      <c r="D2801" s="7">
        <v>58.18</v>
      </c>
      <c r="F2801" s="7">
        <v>58.18</v>
      </c>
    </row>
    <row r="2802" spans="1:6" ht="15" customHeight="1">
      <c r="A2802" s="7" t="s">
        <v>786</v>
      </c>
      <c r="D2802" s="7">
        <v>58.18</v>
      </c>
      <c r="F2802" s="7">
        <v>58.18</v>
      </c>
    </row>
    <row r="2803" spans="1:6" ht="15" customHeight="1">
      <c r="A2803" s="7" t="s">
        <v>2420</v>
      </c>
      <c r="D2803" s="7">
        <v>58.18</v>
      </c>
      <c r="F2803" s="7">
        <v>58.18</v>
      </c>
    </row>
    <row r="2804" spans="1:6" ht="15" customHeight="1">
      <c r="A2804" s="7" t="s">
        <v>3039</v>
      </c>
      <c r="D2804" s="7">
        <v>58.18</v>
      </c>
      <c r="F2804" s="7">
        <v>58.18</v>
      </c>
    </row>
    <row r="2805" spans="1:6" ht="15" customHeight="1">
      <c r="A2805" s="7" t="s">
        <v>3137</v>
      </c>
      <c r="D2805" s="7">
        <v>58.18</v>
      </c>
      <c r="F2805" s="7">
        <v>58.18</v>
      </c>
    </row>
    <row r="2806" spans="1:6" ht="15" customHeight="1">
      <c r="A2806" s="7" t="s">
        <v>3325</v>
      </c>
      <c r="D2806" s="7">
        <v>58.18</v>
      </c>
      <c r="F2806" s="7">
        <v>58.18</v>
      </c>
    </row>
    <row r="2807" spans="1:6" ht="15" customHeight="1">
      <c r="A2807" s="7" t="s">
        <v>3579</v>
      </c>
      <c r="D2807" s="7">
        <v>58.18</v>
      </c>
      <c r="F2807" s="7">
        <v>58.18</v>
      </c>
    </row>
    <row r="2808" spans="1:6" ht="15" customHeight="1">
      <c r="A2808" s="7" t="s">
        <v>781</v>
      </c>
      <c r="C2808" s="15"/>
      <c r="D2808" s="7">
        <v>58.21</v>
      </c>
      <c r="F2808" s="7">
        <v>58.21</v>
      </c>
    </row>
    <row r="2809" spans="1:6" ht="15" customHeight="1">
      <c r="A2809" s="7" t="s">
        <v>2579</v>
      </c>
      <c r="D2809" s="7">
        <v>58.21</v>
      </c>
      <c r="F2809" s="7">
        <v>58.21</v>
      </c>
    </row>
    <row r="2810" spans="1:6" ht="15" customHeight="1">
      <c r="A2810" s="7" t="s">
        <v>3683</v>
      </c>
      <c r="D2810" s="7">
        <v>58.32</v>
      </c>
      <c r="F2810" s="7">
        <v>58.32</v>
      </c>
    </row>
    <row r="2811" spans="1:6" ht="15" customHeight="1">
      <c r="A2811" s="7" t="s">
        <v>335</v>
      </c>
      <c r="C2811" s="15"/>
      <c r="D2811" s="7">
        <v>58.41</v>
      </c>
      <c r="F2811" s="7">
        <v>58.41</v>
      </c>
    </row>
    <row r="2812" spans="1:6" ht="15" customHeight="1">
      <c r="A2812" s="7" t="s">
        <v>2784</v>
      </c>
      <c r="D2812" s="7">
        <v>58.41</v>
      </c>
      <c r="F2812" s="7">
        <v>58.41</v>
      </c>
    </row>
    <row r="2813" spans="1:6" ht="15" customHeight="1">
      <c r="A2813" s="7" t="s">
        <v>1203</v>
      </c>
      <c r="D2813" s="7">
        <v>58.47</v>
      </c>
      <c r="F2813" s="7">
        <v>58.47</v>
      </c>
    </row>
    <row r="2814" spans="1:6" ht="15" customHeight="1">
      <c r="A2814" s="7" t="s">
        <v>4179</v>
      </c>
      <c r="D2814" s="7">
        <v>58.47</v>
      </c>
      <c r="F2814" s="7">
        <v>58.47</v>
      </c>
    </row>
    <row r="2815" spans="1:6" ht="15" customHeight="1">
      <c r="A2815" s="7" t="s">
        <v>402</v>
      </c>
      <c r="D2815" s="7">
        <v>58.55</v>
      </c>
      <c r="F2815" s="7">
        <v>58.55</v>
      </c>
    </row>
    <row r="2816" spans="1:6" ht="15" customHeight="1">
      <c r="A2816" s="7" t="s">
        <v>838</v>
      </c>
      <c r="D2816" s="7">
        <v>58.55</v>
      </c>
      <c r="F2816" s="7">
        <v>58.55</v>
      </c>
    </row>
    <row r="2817" spans="1:6" ht="15" customHeight="1">
      <c r="A2817" s="7" t="s">
        <v>1015</v>
      </c>
      <c r="C2817" s="15"/>
      <c r="D2817" s="7">
        <v>58.55</v>
      </c>
      <c r="F2817" s="7">
        <v>58.55</v>
      </c>
    </row>
    <row r="2818" spans="1:6" ht="15" customHeight="1">
      <c r="A2818" s="7" t="s">
        <v>1626</v>
      </c>
      <c r="C2818" s="15"/>
      <c r="D2818" s="7">
        <v>58.55</v>
      </c>
      <c r="F2818" s="7">
        <v>58.55</v>
      </c>
    </row>
    <row r="2819" spans="1:6" ht="15" customHeight="1">
      <c r="A2819" s="7" t="s">
        <v>1991</v>
      </c>
      <c r="D2819" s="7">
        <v>58.55</v>
      </c>
      <c r="F2819" s="7">
        <v>58.55</v>
      </c>
    </row>
    <row r="2820" spans="1:6" ht="15" customHeight="1">
      <c r="A2820" s="7" t="s">
        <v>182</v>
      </c>
      <c r="D2820" s="7">
        <v>58.58</v>
      </c>
      <c r="F2820" s="7">
        <v>58.58</v>
      </c>
    </row>
    <row r="2821" spans="1:6" ht="15" customHeight="1">
      <c r="A2821" s="7" t="s">
        <v>421</v>
      </c>
      <c r="C2821" s="15"/>
      <c r="D2821" s="7">
        <v>58.59</v>
      </c>
      <c r="F2821" s="7">
        <v>58.59</v>
      </c>
    </row>
    <row r="2822" spans="1:6" ht="15" customHeight="1">
      <c r="A2822" s="7" t="s">
        <v>2939</v>
      </c>
      <c r="D2822" s="7">
        <v>58.65</v>
      </c>
      <c r="F2822" s="7">
        <v>58.65</v>
      </c>
    </row>
    <row r="2823" spans="1:6" ht="15" customHeight="1">
      <c r="A2823" s="7" t="s">
        <v>3567</v>
      </c>
      <c r="D2823" s="7">
        <v>58.65</v>
      </c>
      <c r="F2823" s="7">
        <v>58.65</v>
      </c>
    </row>
    <row r="2824" spans="1:6" ht="15" customHeight="1">
      <c r="A2824" s="7" t="s">
        <v>3464</v>
      </c>
      <c r="D2824" s="7">
        <v>58.66</v>
      </c>
      <c r="F2824" s="7">
        <v>58.66</v>
      </c>
    </row>
    <row r="2825" spans="1:6" ht="15" customHeight="1">
      <c r="A2825" s="7" t="s">
        <v>1267</v>
      </c>
      <c r="C2825" s="15"/>
      <c r="D2825" s="7">
        <v>58.72</v>
      </c>
      <c r="F2825" s="7">
        <v>58.72</v>
      </c>
    </row>
    <row r="2826" spans="1:6" ht="15" customHeight="1">
      <c r="A2826" s="7" t="s">
        <v>3780</v>
      </c>
      <c r="D2826" s="7">
        <v>58.73</v>
      </c>
      <c r="F2826" s="7">
        <v>58.73</v>
      </c>
    </row>
    <row r="2827" spans="1:6" ht="15" customHeight="1">
      <c r="A2827" s="7" t="s">
        <v>96</v>
      </c>
      <c r="D2827" s="7">
        <v>58.8</v>
      </c>
      <c r="F2827" s="7">
        <v>58.8</v>
      </c>
    </row>
    <row r="2828" spans="1:6" ht="15" customHeight="1">
      <c r="A2828" s="7" t="s">
        <v>3781</v>
      </c>
      <c r="D2828" s="7">
        <v>58.8</v>
      </c>
      <c r="F2828" s="7">
        <v>58.8</v>
      </c>
    </row>
    <row r="2829" spans="1:6" ht="15" customHeight="1">
      <c r="A2829" s="7" t="s">
        <v>704</v>
      </c>
      <c r="C2829" s="15"/>
      <c r="D2829" s="7">
        <v>58.89</v>
      </c>
      <c r="F2829" s="7">
        <v>58.89</v>
      </c>
    </row>
    <row r="2830" spans="1:6" ht="15" customHeight="1">
      <c r="A2830" s="7" t="s">
        <v>1134</v>
      </c>
      <c r="D2830" s="7">
        <v>58.89</v>
      </c>
      <c r="F2830" s="7">
        <v>58.89</v>
      </c>
    </row>
    <row r="2831" spans="1:6" ht="15" customHeight="1">
      <c r="A2831" s="7" t="s">
        <v>4328</v>
      </c>
      <c r="D2831" s="7">
        <v>58.89</v>
      </c>
      <c r="F2831" s="7">
        <v>58.89</v>
      </c>
    </row>
    <row r="2832" spans="1:6" ht="15" customHeight="1">
      <c r="A2832" s="7" t="s">
        <v>4133</v>
      </c>
      <c r="D2832" s="7">
        <v>58.96</v>
      </c>
      <c r="F2832" s="7">
        <v>58.96</v>
      </c>
    </row>
    <row r="2833" spans="1:6" ht="15" customHeight="1">
      <c r="A2833" s="7" t="s">
        <v>2423</v>
      </c>
      <c r="D2833" s="7">
        <v>58.97</v>
      </c>
      <c r="F2833" s="7">
        <v>58.97</v>
      </c>
    </row>
    <row r="2834" spans="1:6" ht="15" customHeight="1">
      <c r="A2834" s="7" t="s">
        <v>2352</v>
      </c>
      <c r="D2834" s="7">
        <v>59.12</v>
      </c>
      <c r="F2834" s="7">
        <v>59.12</v>
      </c>
    </row>
    <row r="2835" spans="1:6" ht="15" customHeight="1">
      <c r="A2835" s="7" t="s">
        <v>966</v>
      </c>
      <c r="D2835" s="7">
        <v>59.16</v>
      </c>
      <c r="F2835" s="7">
        <v>59.16</v>
      </c>
    </row>
    <row r="2836" spans="1:6" ht="15" customHeight="1">
      <c r="A2836" s="7" t="s">
        <v>83</v>
      </c>
      <c r="C2836" s="15"/>
      <c r="D2836" s="7">
        <v>59.2</v>
      </c>
      <c r="F2836" s="7">
        <v>59.2</v>
      </c>
    </row>
    <row r="2837" spans="1:6" ht="15" customHeight="1">
      <c r="A2837" s="7" t="s">
        <v>69</v>
      </c>
      <c r="D2837" s="7">
        <v>59.26</v>
      </c>
      <c r="F2837" s="7">
        <v>59.26</v>
      </c>
    </row>
    <row r="2838" spans="1:6" ht="15" customHeight="1">
      <c r="A2838" s="7" t="s">
        <v>2245</v>
      </c>
      <c r="D2838" s="7">
        <v>59.26</v>
      </c>
      <c r="F2838" s="7">
        <v>59.26</v>
      </c>
    </row>
    <row r="2839" spans="1:6" ht="15" customHeight="1">
      <c r="A2839" s="7" t="s">
        <v>3075</v>
      </c>
      <c r="D2839" s="7">
        <v>59.3</v>
      </c>
      <c r="F2839" s="7">
        <v>59.3</v>
      </c>
    </row>
    <row r="2840" spans="1:6" ht="15" customHeight="1">
      <c r="A2840" s="7" t="s">
        <v>3140</v>
      </c>
      <c r="D2840" s="7">
        <v>59.3</v>
      </c>
      <c r="F2840" s="7">
        <v>59.3</v>
      </c>
    </row>
    <row r="2841" spans="1:6" ht="15" customHeight="1">
      <c r="A2841" s="7" t="s">
        <v>1053</v>
      </c>
      <c r="D2841" s="7">
        <v>59.43</v>
      </c>
      <c r="F2841" s="7">
        <v>59.43</v>
      </c>
    </row>
    <row r="2842" spans="1:6" ht="15" customHeight="1">
      <c r="A2842" s="7" t="s">
        <v>1241</v>
      </c>
      <c r="D2842" s="7">
        <v>59.43</v>
      </c>
      <c r="F2842" s="7">
        <v>59.43</v>
      </c>
    </row>
    <row r="2843" spans="1:6" ht="15" customHeight="1">
      <c r="A2843" s="7" t="s">
        <v>3557</v>
      </c>
      <c r="D2843" s="7">
        <v>59.43</v>
      </c>
      <c r="F2843" s="7">
        <v>59.43</v>
      </c>
    </row>
    <row r="2844" spans="1:6" ht="15" customHeight="1">
      <c r="A2844" s="7" t="s">
        <v>3813</v>
      </c>
      <c r="D2844" s="7">
        <v>59.43</v>
      </c>
      <c r="F2844" s="7">
        <v>59.43</v>
      </c>
    </row>
    <row r="2845" spans="1:6" ht="15" customHeight="1">
      <c r="A2845" s="7" t="s">
        <v>621</v>
      </c>
      <c r="C2845" s="15"/>
      <c r="D2845" s="7">
        <v>59.44</v>
      </c>
      <c r="F2845" s="7">
        <v>59.44</v>
      </c>
    </row>
    <row r="2846" spans="1:6" ht="15" customHeight="1">
      <c r="A2846" s="7" t="s">
        <v>980</v>
      </c>
      <c r="D2846" s="7">
        <v>59.44</v>
      </c>
      <c r="F2846" s="7">
        <v>59.44</v>
      </c>
    </row>
    <row r="2847" spans="1:6" ht="15" customHeight="1">
      <c r="A2847" s="7" t="s">
        <v>3183</v>
      </c>
      <c r="D2847" s="7">
        <v>59.58</v>
      </c>
      <c r="F2847" s="7">
        <v>59.58</v>
      </c>
    </row>
    <row r="2848" spans="1:6" ht="15" customHeight="1">
      <c r="A2848" s="7" t="s">
        <v>1672</v>
      </c>
      <c r="D2848" s="7">
        <v>59.66</v>
      </c>
      <c r="F2848" s="7">
        <v>59.66</v>
      </c>
    </row>
    <row r="2849" spans="1:6" ht="15" customHeight="1">
      <c r="A2849" s="7" t="s">
        <v>3209</v>
      </c>
      <c r="D2849" s="7">
        <v>59.66</v>
      </c>
      <c r="F2849" s="7">
        <v>59.66</v>
      </c>
    </row>
    <row r="2850" spans="1:6" ht="15" customHeight="1">
      <c r="A2850" s="7" t="s">
        <v>1463</v>
      </c>
      <c r="D2850" s="7">
        <v>59.72</v>
      </c>
      <c r="F2850" s="7">
        <v>59.72</v>
      </c>
    </row>
    <row r="2851" spans="1:6" ht="15" customHeight="1">
      <c r="A2851" s="7" t="s">
        <v>3313</v>
      </c>
      <c r="D2851" s="7">
        <v>59.8</v>
      </c>
      <c r="F2851" s="7">
        <v>59.8</v>
      </c>
    </row>
    <row r="2852" spans="1:6" ht="15" customHeight="1">
      <c r="A2852" s="7" t="s">
        <v>171</v>
      </c>
      <c r="D2852" s="7">
        <v>59.84</v>
      </c>
      <c r="F2852" s="7">
        <v>59.84</v>
      </c>
    </row>
    <row r="2853" spans="1:6" ht="15" customHeight="1">
      <c r="A2853" s="7" t="s">
        <v>1550</v>
      </c>
      <c r="C2853" s="15"/>
      <c r="D2853" s="7">
        <v>59.84</v>
      </c>
      <c r="F2853" s="7">
        <v>59.84</v>
      </c>
    </row>
    <row r="2854" spans="1:6" ht="15" customHeight="1">
      <c r="A2854" s="7" t="s">
        <v>1830</v>
      </c>
      <c r="D2854" s="7">
        <v>59.84</v>
      </c>
      <c r="F2854" s="7">
        <v>59.84</v>
      </c>
    </row>
    <row r="2855" spans="1:6" ht="15" customHeight="1">
      <c r="A2855" s="7" t="s">
        <v>126</v>
      </c>
      <c r="D2855" s="7">
        <v>59.93</v>
      </c>
      <c r="F2855" s="7">
        <v>59.93</v>
      </c>
    </row>
    <row r="2856" spans="1:6" ht="15" customHeight="1">
      <c r="A2856" s="7" t="s">
        <v>1807</v>
      </c>
      <c r="C2856" s="15"/>
      <c r="D2856" s="7">
        <v>59.95</v>
      </c>
      <c r="F2856" s="7">
        <v>59.95</v>
      </c>
    </row>
    <row r="2857" spans="1:6" ht="15" customHeight="1">
      <c r="A2857" s="7" t="s">
        <v>166</v>
      </c>
      <c r="C2857" s="15"/>
      <c r="D2857" s="7">
        <v>59.97</v>
      </c>
      <c r="F2857" s="7">
        <v>59.97</v>
      </c>
    </row>
    <row r="2858" spans="1:6" ht="15" customHeight="1">
      <c r="A2858" s="7" t="s">
        <v>253</v>
      </c>
      <c r="D2858" s="7">
        <v>60</v>
      </c>
      <c r="F2858" s="7">
        <v>60</v>
      </c>
    </row>
    <row r="2859" spans="1:6" ht="15" customHeight="1">
      <c r="A2859" s="7" t="s">
        <v>422</v>
      </c>
      <c r="D2859" s="7">
        <v>60</v>
      </c>
      <c r="F2859" s="7">
        <v>60</v>
      </c>
    </row>
    <row r="2860" spans="1:6" ht="15" customHeight="1">
      <c r="A2860" s="7" t="s">
        <v>3286</v>
      </c>
      <c r="D2860" s="7">
        <v>60</v>
      </c>
      <c r="F2860" s="7">
        <v>60</v>
      </c>
    </row>
    <row r="2861" spans="1:6" ht="15" customHeight="1">
      <c r="A2861" s="7" t="s">
        <v>1558</v>
      </c>
      <c r="C2861" s="15"/>
      <c r="D2861" s="7">
        <v>60.04</v>
      </c>
      <c r="F2861" s="7">
        <v>60.04</v>
      </c>
    </row>
    <row r="2862" spans="1:6" ht="15" customHeight="1">
      <c r="A2862" s="7" t="s">
        <v>3491</v>
      </c>
      <c r="D2862" s="7">
        <v>60.08</v>
      </c>
      <c r="F2862" s="7">
        <v>60.08</v>
      </c>
    </row>
    <row r="2863" spans="1:6" ht="15" customHeight="1">
      <c r="A2863" s="7" t="s">
        <v>674</v>
      </c>
      <c r="D2863" s="7">
        <v>60.09</v>
      </c>
      <c r="F2863" s="7">
        <v>60.09</v>
      </c>
    </row>
    <row r="2864" spans="1:6" ht="15" customHeight="1">
      <c r="A2864" s="7" t="s">
        <v>1506</v>
      </c>
      <c r="D2864" s="7">
        <v>60.09</v>
      </c>
      <c r="F2864" s="7">
        <v>60.09</v>
      </c>
    </row>
    <row r="2865" spans="1:6" ht="15" customHeight="1">
      <c r="A2865" s="7" t="s">
        <v>2001</v>
      </c>
      <c r="D2865" s="7">
        <v>60.11</v>
      </c>
      <c r="F2865" s="7">
        <v>60.11</v>
      </c>
    </row>
    <row r="2866" spans="1:6" ht="15" customHeight="1">
      <c r="A2866" s="7" t="s">
        <v>3945</v>
      </c>
      <c r="D2866" s="7">
        <v>60.11</v>
      </c>
      <c r="F2866" s="7">
        <v>60.11</v>
      </c>
    </row>
    <row r="2867" spans="1:6" ht="15" customHeight="1">
      <c r="A2867" s="7" t="s">
        <v>694</v>
      </c>
      <c r="D2867" s="7">
        <v>60.26</v>
      </c>
      <c r="F2867" s="7">
        <v>60.26</v>
      </c>
    </row>
    <row r="2868" spans="1:6" ht="15" customHeight="1">
      <c r="A2868" s="7" t="s">
        <v>4339</v>
      </c>
      <c r="D2868" s="7">
        <v>60.28</v>
      </c>
      <c r="F2868" s="7">
        <v>60.28</v>
      </c>
    </row>
    <row r="2869" spans="1:6" ht="15" customHeight="1">
      <c r="A2869" s="7" t="s">
        <v>4226</v>
      </c>
      <c r="D2869" s="7">
        <v>60.33</v>
      </c>
      <c r="F2869" s="7">
        <v>60.33</v>
      </c>
    </row>
    <row r="2870" spans="1:6" ht="15" customHeight="1">
      <c r="A2870" s="7" t="s">
        <v>711</v>
      </c>
      <c r="D2870" s="7">
        <v>60.37</v>
      </c>
      <c r="F2870" s="7">
        <v>60.37</v>
      </c>
    </row>
    <row r="2871" spans="1:6" ht="15" customHeight="1">
      <c r="A2871" s="7" t="s">
        <v>775</v>
      </c>
      <c r="D2871" s="7">
        <v>60.37</v>
      </c>
      <c r="F2871" s="7">
        <v>60.37</v>
      </c>
    </row>
    <row r="2872" spans="1:6" ht="15" customHeight="1">
      <c r="A2872" s="7" t="s">
        <v>3293</v>
      </c>
      <c r="D2872" s="7">
        <v>60.37</v>
      </c>
      <c r="F2872" s="7">
        <v>60.37</v>
      </c>
    </row>
    <row r="2873" spans="1:6" ht="15" customHeight="1">
      <c r="A2873" s="7" t="s">
        <v>1055</v>
      </c>
      <c r="D2873" s="7">
        <v>60.44</v>
      </c>
      <c r="F2873" s="7">
        <v>60.44</v>
      </c>
    </row>
    <row r="2874" spans="1:6" ht="15" customHeight="1">
      <c r="A2874" s="7" t="s">
        <v>4067</v>
      </c>
      <c r="D2874" s="7">
        <v>60.44</v>
      </c>
      <c r="F2874" s="7">
        <v>60.44</v>
      </c>
    </row>
    <row r="2875" spans="1:6" ht="15" customHeight="1">
      <c r="A2875" s="7" t="s">
        <v>3150</v>
      </c>
      <c r="D2875" s="7">
        <v>60.48</v>
      </c>
      <c r="F2875" s="7">
        <v>60.48</v>
      </c>
    </row>
    <row r="2876" spans="1:6" ht="15" customHeight="1">
      <c r="A2876" s="7" t="s">
        <v>794</v>
      </c>
      <c r="D2876" s="7">
        <v>60.54</v>
      </c>
      <c r="F2876" s="7">
        <v>60.54</v>
      </c>
    </row>
    <row r="2877" spans="1:6" ht="15" customHeight="1">
      <c r="A2877" s="7" t="s">
        <v>1157</v>
      </c>
      <c r="D2877" s="7">
        <v>60.54</v>
      </c>
      <c r="F2877" s="7">
        <v>60.54</v>
      </c>
    </row>
    <row r="2878" spans="1:6" ht="15" customHeight="1">
      <c r="A2878" s="7" t="s">
        <v>2264</v>
      </c>
      <c r="D2878" s="7">
        <v>60.6</v>
      </c>
      <c r="F2878" s="7">
        <v>60.6</v>
      </c>
    </row>
    <row r="2879" spans="1:6" ht="15" customHeight="1">
      <c r="A2879" s="7" t="s">
        <v>927</v>
      </c>
      <c r="D2879" s="7">
        <v>60.64</v>
      </c>
      <c r="F2879" s="7">
        <v>60.64</v>
      </c>
    </row>
    <row r="2880" spans="1:6" ht="15" customHeight="1">
      <c r="A2880" s="7" t="s">
        <v>63</v>
      </c>
      <c r="C2880" s="15"/>
      <c r="D2880" s="7">
        <v>60.65</v>
      </c>
      <c r="F2880" s="7">
        <v>60.65</v>
      </c>
    </row>
    <row r="2881" spans="1:6" ht="15" customHeight="1">
      <c r="A2881" s="7" t="s">
        <v>353</v>
      </c>
      <c r="D2881" s="7">
        <v>60.65</v>
      </c>
      <c r="F2881" s="7">
        <v>60.65</v>
      </c>
    </row>
    <row r="2882" spans="1:6" ht="15" customHeight="1">
      <c r="A2882" s="7" t="s">
        <v>418</v>
      </c>
      <c r="C2882" s="15"/>
      <c r="D2882" s="7">
        <v>60.65</v>
      </c>
      <c r="F2882" s="7">
        <v>60.65</v>
      </c>
    </row>
    <row r="2883" spans="1:6" ht="15" customHeight="1">
      <c r="A2883" s="7" t="s">
        <v>813</v>
      </c>
      <c r="C2883" s="15"/>
      <c r="D2883" s="7">
        <v>60.65</v>
      </c>
      <c r="F2883" s="7">
        <v>60.65</v>
      </c>
    </row>
    <row r="2884" spans="1:6" ht="15" customHeight="1">
      <c r="A2884" s="7" t="s">
        <v>992</v>
      </c>
      <c r="D2884" s="7">
        <v>60.65</v>
      </c>
      <c r="F2884" s="7">
        <v>60.65</v>
      </c>
    </row>
    <row r="2885" spans="1:6" ht="15" customHeight="1">
      <c r="A2885" s="7" t="s">
        <v>1232</v>
      </c>
      <c r="D2885" s="7">
        <v>60.65</v>
      </c>
      <c r="F2885" s="7">
        <v>60.65</v>
      </c>
    </row>
    <row r="2886" spans="1:6" ht="15" customHeight="1">
      <c r="A2886" s="7" t="s">
        <v>1994</v>
      </c>
      <c r="C2886" s="15"/>
      <c r="D2886" s="7">
        <v>60.65</v>
      </c>
      <c r="F2886" s="7">
        <v>60.65</v>
      </c>
    </row>
    <row r="2887" spans="1:6" ht="15" customHeight="1">
      <c r="A2887" s="7" t="s">
        <v>2134</v>
      </c>
      <c r="C2887" s="15"/>
      <c r="D2887" s="7">
        <v>60.65</v>
      </c>
      <c r="F2887" s="7">
        <v>60.65</v>
      </c>
    </row>
    <row r="2888" spans="1:6" ht="15" customHeight="1">
      <c r="A2888" s="7" t="s">
        <v>2762</v>
      </c>
      <c r="D2888" s="7">
        <v>60.65</v>
      </c>
      <c r="F2888" s="7">
        <v>60.65</v>
      </c>
    </row>
    <row r="2889" spans="1:6" ht="15" customHeight="1">
      <c r="A2889" s="7" t="s">
        <v>153</v>
      </c>
      <c r="C2889" s="15"/>
      <c r="D2889" s="7">
        <v>60.77</v>
      </c>
      <c r="F2889" s="7">
        <v>60.77</v>
      </c>
    </row>
    <row r="2890" spans="1:6" ht="15" customHeight="1">
      <c r="A2890" s="7" t="s">
        <v>1187</v>
      </c>
      <c r="C2890" s="15"/>
      <c r="D2890" s="7">
        <v>60.78</v>
      </c>
      <c r="F2890" s="7">
        <v>60.78</v>
      </c>
    </row>
    <row r="2891" spans="1:6" ht="15" customHeight="1">
      <c r="A2891" s="7" t="s">
        <v>2163</v>
      </c>
      <c r="D2891" s="7">
        <v>60.78</v>
      </c>
      <c r="F2891" s="7">
        <v>60.78</v>
      </c>
    </row>
    <row r="2892" spans="1:6" ht="15" customHeight="1">
      <c r="A2892" s="7" t="s">
        <v>491</v>
      </c>
      <c r="D2892" s="7">
        <v>60.83</v>
      </c>
      <c r="F2892" s="7">
        <v>60.83</v>
      </c>
    </row>
    <row r="2893" spans="1:6" ht="15" customHeight="1">
      <c r="A2893" s="7" t="s">
        <v>659</v>
      </c>
      <c r="C2893" s="15"/>
      <c r="D2893" s="7">
        <v>60.83</v>
      </c>
      <c r="F2893" s="7">
        <v>60.83</v>
      </c>
    </row>
    <row r="2894" spans="1:6" ht="15" customHeight="1">
      <c r="A2894" s="7" t="s">
        <v>676</v>
      </c>
      <c r="C2894" s="15"/>
      <c r="D2894" s="7">
        <v>60.83</v>
      </c>
      <c r="F2894" s="7">
        <v>60.83</v>
      </c>
    </row>
    <row r="2895" spans="1:6" ht="15" customHeight="1">
      <c r="A2895" s="7" t="s">
        <v>1989</v>
      </c>
      <c r="D2895" s="7">
        <v>60.83</v>
      </c>
      <c r="F2895" s="7">
        <v>60.83</v>
      </c>
    </row>
    <row r="2896" spans="1:6" ht="15" customHeight="1">
      <c r="A2896" s="7" t="s">
        <v>3535</v>
      </c>
      <c r="D2896" s="7">
        <v>60.83</v>
      </c>
      <c r="F2896" s="7">
        <v>60.83</v>
      </c>
    </row>
    <row r="2897" spans="1:6" ht="15" customHeight="1">
      <c r="A2897" s="7" t="s">
        <v>3907</v>
      </c>
      <c r="D2897" s="7">
        <v>60.83</v>
      </c>
      <c r="F2897" s="7">
        <v>60.83</v>
      </c>
    </row>
    <row r="2898" spans="1:6" ht="15" customHeight="1">
      <c r="A2898" s="7" t="s">
        <v>1775</v>
      </c>
      <c r="C2898" s="15"/>
      <c r="D2898" s="7">
        <v>60.84</v>
      </c>
      <c r="F2898" s="7">
        <v>60.84</v>
      </c>
    </row>
    <row r="2899" spans="1:6" ht="15" customHeight="1">
      <c r="A2899" s="7" t="s">
        <v>761</v>
      </c>
      <c r="C2899" s="15"/>
      <c r="D2899" s="7">
        <v>60.85</v>
      </c>
      <c r="F2899" s="7">
        <v>60.85</v>
      </c>
    </row>
    <row r="2900" spans="1:6" ht="15" customHeight="1">
      <c r="A2900" s="7" t="s">
        <v>1842</v>
      </c>
      <c r="D2900" s="7">
        <v>60.85</v>
      </c>
      <c r="F2900" s="7">
        <v>60.85</v>
      </c>
    </row>
    <row r="2901" spans="1:6" ht="15" customHeight="1">
      <c r="A2901" s="7" t="s">
        <v>1894</v>
      </c>
      <c r="D2901" s="7">
        <v>60.85</v>
      </c>
      <c r="F2901" s="7">
        <v>60.85</v>
      </c>
    </row>
    <row r="2902" spans="1:6" ht="15" customHeight="1">
      <c r="A2902" s="7" t="s">
        <v>2206</v>
      </c>
      <c r="D2902" s="7">
        <v>60.85</v>
      </c>
      <c r="F2902" s="7">
        <v>60.85</v>
      </c>
    </row>
    <row r="2903" spans="1:6" ht="15" customHeight="1">
      <c r="A2903" s="7" t="s">
        <v>2309</v>
      </c>
      <c r="D2903" s="7">
        <v>60.85</v>
      </c>
      <c r="F2903" s="7">
        <v>60.85</v>
      </c>
    </row>
    <row r="2904" spans="1:6" ht="15" customHeight="1">
      <c r="A2904" s="7" t="s">
        <v>877</v>
      </c>
      <c r="D2904" s="7">
        <v>60.87</v>
      </c>
      <c r="F2904" s="7">
        <v>60.87</v>
      </c>
    </row>
    <row r="2905" spans="1:6" ht="15" customHeight="1">
      <c r="A2905" s="7" t="s">
        <v>3239</v>
      </c>
      <c r="D2905" s="7">
        <v>60.92</v>
      </c>
      <c r="F2905" s="7">
        <v>60.92</v>
      </c>
    </row>
    <row r="2906" spans="1:6" ht="15" customHeight="1">
      <c r="A2906" s="7" t="s">
        <v>1149</v>
      </c>
      <c r="D2906" s="7">
        <v>61.04</v>
      </c>
      <c r="F2906" s="7">
        <v>61.04</v>
      </c>
    </row>
    <row r="2907" spans="1:6" ht="15" customHeight="1">
      <c r="A2907" s="7" t="s">
        <v>3778</v>
      </c>
      <c r="D2907" s="7">
        <v>61.05</v>
      </c>
      <c r="F2907" s="7">
        <v>61.05</v>
      </c>
    </row>
    <row r="2908" spans="1:6" ht="15" customHeight="1">
      <c r="A2908" s="7" t="s">
        <v>1723</v>
      </c>
      <c r="D2908" s="7">
        <v>61.07</v>
      </c>
      <c r="F2908" s="7">
        <v>61.07</v>
      </c>
    </row>
    <row r="2909" spans="1:6" ht="15" customHeight="1">
      <c r="A2909" s="7" t="s">
        <v>2999</v>
      </c>
      <c r="D2909" s="7">
        <v>61.14</v>
      </c>
      <c r="F2909" s="7">
        <v>61.14</v>
      </c>
    </row>
    <row r="2910" spans="1:6" ht="15" customHeight="1">
      <c r="A2910" s="7" t="s">
        <v>3587</v>
      </c>
      <c r="D2910" s="7">
        <v>61.37</v>
      </c>
      <c r="F2910" s="7">
        <v>61.37</v>
      </c>
    </row>
    <row r="2911" spans="1:6" ht="15" customHeight="1">
      <c r="A2911" s="7" t="s">
        <v>211</v>
      </c>
      <c r="C2911" s="15"/>
      <c r="D2911" s="7">
        <v>61.42</v>
      </c>
      <c r="F2911" s="7">
        <v>61.42</v>
      </c>
    </row>
    <row r="2912" spans="1:6" ht="15" customHeight="1">
      <c r="A2912" s="7" t="s">
        <v>1333</v>
      </c>
      <c r="C2912" s="15"/>
      <c r="D2912" s="7">
        <v>61.47</v>
      </c>
      <c r="F2912" s="7">
        <v>61.47</v>
      </c>
    </row>
    <row r="2913" spans="1:6" ht="15" customHeight="1">
      <c r="A2913" s="7" t="s">
        <v>1579</v>
      </c>
      <c r="C2913" s="15"/>
      <c r="D2913" s="7">
        <v>61.47</v>
      </c>
      <c r="F2913" s="7">
        <v>61.47</v>
      </c>
    </row>
    <row r="2914" spans="1:6" ht="15" customHeight="1">
      <c r="A2914" s="7" t="s">
        <v>1403</v>
      </c>
      <c r="D2914" s="7">
        <v>61.49</v>
      </c>
      <c r="F2914" s="7">
        <v>61.49</v>
      </c>
    </row>
    <row r="2915" spans="1:6" ht="15" customHeight="1">
      <c r="A2915" s="7" t="s">
        <v>3054</v>
      </c>
      <c r="D2915" s="7">
        <v>61.6</v>
      </c>
      <c r="F2915" s="7">
        <v>61.6</v>
      </c>
    </row>
    <row r="2916" spans="1:6" ht="15" customHeight="1">
      <c r="A2916" s="7" t="s">
        <v>2155</v>
      </c>
      <c r="D2916" s="7">
        <v>61.68</v>
      </c>
      <c r="F2916" s="7">
        <v>61.68</v>
      </c>
    </row>
    <row r="2917" spans="1:6" ht="15" customHeight="1">
      <c r="A2917" s="7" t="s">
        <v>1163</v>
      </c>
      <c r="C2917" s="15"/>
      <c r="D2917" s="7">
        <v>61.71</v>
      </c>
      <c r="F2917" s="7">
        <v>61.71</v>
      </c>
    </row>
    <row r="2918" spans="1:6" ht="15" customHeight="1">
      <c r="A2918" s="7" t="s">
        <v>2736</v>
      </c>
      <c r="D2918" s="7">
        <v>61.71</v>
      </c>
      <c r="F2918" s="7">
        <v>61.71</v>
      </c>
    </row>
    <row r="2919" spans="1:6" ht="15" customHeight="1">
      <c r="A2919" s="7" t="s">
        <v>1162</v>
      </c>
      <c r="D2919" s="7">
        <v>61.73</v>
      </c>
      <c r="F2919" s="7">
        <v>61.73</v>
      </c>
    </row>
    <row r="2920" spans="1:6" ht="15" customHeight="1">
      <c r="A2920" s="7" t="s">
        <v>2489</v>
      </c>
      <c r="D2920" s="7">
        <v>61.73</v>
      </c>
      <c r="F2920" s="7">
        <v>61.73</v>
      </c>
    </row>
    <row r="2921" spans="1:6" ht="15" customHeight="1">
      <c r="A2921" s="7" t="s">
        <v>2583</v>
      </c>
      <c r="D2921" s="7">
        <v>61.73</v>
      </c>
      <c r="F2921" s="7">
        <v>61.73</v>
      </c>
    </row>
    <row r="2922" spans="1:6" ht="15" customHeight="1">
      <c r="A2922" s="7" t="s">
        <v>4176</v>
      </c>
      <c r="D2922" s="7">
        <v>61.73</v>
      </c>
      <c r="F2922" s="7">
        <v>61.73</v>
      </c>
    </row>
    <row r="2923" spans="1:6" ht="15" customHeight="1">
      <c r="A2923" s="7" t="s">
        <v>2172</v>
      </c>
      <c r="C2923" s="15"/>
      <c r="D2923" s="7">
        <v>61.78</v>
      </c>
      <c r="F2923" s="7">
        <v>61.78</v>
      </c>
    </row>
    <row r="2924" spans="1:6" ht="15" customHeight="1">
      <c r="A2924" s="7" t="s">
        <v>1432</v>
      </c>
      <c r="D2924" s="7">
        <v>61.8</v>
      </c>
      <c r="F2924" s="7">
        <v>61.8</v>
      </c>
    </row>
    <row r="2925" spans="1:6" ht="15" customHeight="1">
      <c r="A2925" s="7" t="s">
        <v>4344</v>
      </c>
      <c r="D2925" s="7">
        <v>61.85</v>
      </c>
      <c r="F2925" s="7">
        <v>61.85</v>
      </c>
    </row>
    <row r="2926" spans="1:6" ht="15" customHeight="1">
      <c r="A2926" s="7" t="s">
        <v>56</v>
      </c>
      <c r="D2926" s="7">
        <v>61.91</v>
      </c>
      <c r="F2926" s="7">
        <v>61.91</v>
      </c>
    </row>
    <row r="2927" spans="1:6" ht="15" customHeight="1">
      <c r="A2927" s="7" t="s">
        <v>545</v>
      </c>
      <c r="D2927" s="7">
        <v>61.91</v>
      </c>
      <c r="F2927" s="7">
        <v>61.91</v>
      </c>
    </row>
    <row r="2928" spans="1:6" ht="15" customHeight="1">
      <c r="A2928" s="7" t="s">
        <v>1608</v>
      </c>
      <c r="D2928" s="7">
        <v>61.91</v>
      </c>
      <c r="F2928" s="7">
        <v>61.91</v>
      </c>
    </row>
    <row r="2929" spans="1:6" ht="15" customHeight="1">
      <c r="A2929" s="7" t="s">
        <v>4349</v>
      </c>
      <c r="D2929" s="7">
        <v>61.91</v>
      </c>
      <c r="F2929" s="7">
        <v>61.91</v>
      </c>
    </row>
    <row r="2930" spans="1:6" ht="15" customHeight="1">
      <c r="A2930" s="7" t="s">
        <v>3709</v>
      </c>
      <c r="D2930" s="7">
        <v>62.08</v>
      </c>
      <c r="F2930" s="7">
        <v>62.08</v>
      </c>
    </row>
    <row r="2931" spans="1:6" ht="15" customHeight="1">
      <c r="A2931" s="7" t="s">
        <v>4055</v>
      </c>
      <c r="D2931" s="7">
        <v>62.14</v>
      </c>
      <c r="F2931" s="7">
        <v>62.14</v>
      </c>
    </row>
    <row r="2932" spans="1:6" ht="15" customHeight="1">
      <c r="A2932" s="7" t="s">
        <v>997</v>
      </c>
      <c r="C2932" s="15"/>
      <c r="D2932" s="7">
        <v>62.26</v>
      </c>
      <c r="F2932" s="7">
        <v>62.26</v>
      </c>
    </row>
    <row r="2933" spans="1:6" ht="15" customHeight="1">
      <c r="A2933" s="7" t="s">
        <v>39</v>
      </c>
      <c r="C2933" s="15"/>
      <c r="D2933" s="7">
        <v>62.28</v>
      </c>
      <c r="F2933" s="7">
        <v>62.28</v>
      </c>
    </row>
    <row r="2934" spans="1:6" ht="15" customHeight="1">
      <c r="A2934" s="7" t="s">
        <v>3145</v>
      </c>
      <c r="D2934" s="7">
        <v>62.28</v>
      </c>
      <c r="F2934" s="7">
        <v>62.28</v>
      </c>
    </row>
    <row r="2935" spans="1:6" ht="15" customHeight="1">
      <c r="A2935" s="7" t="s">
        <v>461</v>
      </c>
      <c r="D2935" s="7">
        <v>62.34</v>
      </c>
      <c r="F2935" s="7">
        <v>62.34</v>
      </c>
    </row>
    <row r="2936" spans="1:6" ht="15" customHeight="1">
      <c r="A2936" s="7" t="s">
        <v>1489</v>
      </c>
      <c r="D2936" s="7">
        <v>62.34</v>
      </c>
      <c r="F2936" s="7">
        <v>62.34</v>
      </c>
    </row>
    <row r="2937" spans="1:6" ht="15" customHeight="1">
      <c r="A2937" s="7" t="s">
        <v>3345</v>
      </c>
      <c r="D2937" s="7">
        <v>62.34</v>
      </c>
      <c r="F2937" s="7">
        <v>62.34</v>
      </c>
    </row>
    <row r="2938" spans="1:6" ht="15" customHeight="1">
      <c r="A2938" s="7" t="s">
        <v>3777</v>
      </c>
      <c r="D2938" s="7">
        <v>62.34</v>
      </c>
      <c r="F2938" s="7">
        <v>62.34</v>
      </c>
    </row>
    <row r="2939" spans="1:6" ht="15" customHeight="1">
      <c r="A2939" s="7" t="s">
        <v>146</v>
      </c>
      <c r="D2939" s="7">
        <v>62.35</v>
      </c>
      <c r="F2939" s="7">
        <v>62.35</v>
      </c>
    </row>
    <row r="2940" spans="1:6" ht="15" customHeight="1">
      <c r="A2940" s="7" t="s">
        <v>3932</v>
      </c>
      <c r="D2940" s="7">
        <v>62.35</v>
      </c>
      <c r="F2940" s="7">
        <v>62.35</v>
      </c>
    </row>
    <row r="2941" spans="1:6" ht="15" customHeight="1">
      <c r="A2941" s="7" t="s">
        <v>1975</v>
      </c>
      <c r="D2941" s="7">
        <v>62.39</v>
      </c>
      <c r="F2941" s="7">
        <v>62.39</v>
      </c>
    </row>
    <row r="2942" spans="1:6" ht="15" customHeight="1">
      <c r="A2942" s="7" t="s">
        <v>2586</v>
      </c>
      <c r="D2942" s="7">
        <v>62.39</v>
      </c>
      <c r="F2942" s="7">
        <v>62.39</v>
      </c>
    </row>
    <row r="2943" spans="1:6" ht="15" customHeight="1">
      <c r="A2943" s="7" t="s">
        <v>3283</v>
      </c>
      <c r="D2943" s="7">
        <v>62.47</v>
      </c>
      <c r="F2943" s="7">
        <v>62.47</v>
      </c>
    </row>
    <row r="2944" spans="1:6" ht="15" customHeight="1">
      <c r="A2944" s="7" t="s">
        <v>3677</v>
      </c>
      <c r="D2944" s="7">
        <v>62.47</v>
      </c>
      <c r="F2944" s="7">
        <v>62.47</v>
      </c>
    </row>
    <row r="2945" spans="1:6" ht="15" customHeight="1">
      <c r="A2945" s="7" t="s">
        <v>24</v>
      </c>
      <c r="D2945" s="7">
        <v>62.5</v>
      </c>
      <c r="F2945" s="7">
        <v>62.5</v>
      </c>
    </row>
    <row r="2946" spans="1:6" ht="15" customHeight="1">
      <c r="A2946" s="7" t="s">
        <v>595</v>
      </c>
      <c r="C2946" s="15"/>
      <c r="D2946" s="7">
        <v>62.57</v>
      </c>
      <c r="F2946" s="7">
        <v>62.57</v>
      </c>
    </row>
    <row r="2947" spans="1:6" ht="15" customHeight="1">
      <c r="A2947" s="7" t="s">
        <v>436</v>
      </c>
      <c r="C2947" s="15"/>
      <c r="D2947" s="7">
        <v>62.62</v>
      </c>
      <c r="F2947" s="7">
        <v>62.62</v>
      </c>
    </row>
    <row r="2948" spans="1:6" ht="15" customHeight="1">
      <c r="A2948" s="7" t="s">
        <v>88</v>
      </c>
      <c r="D2948" s="7">
        <v>62.76</v>
      </c>
      <c r="F2948" s="7">
        <v>62.76</v>
      </c>
    </row>
    <row r="2949" spans="1:6" ht="15" customHeight="1">
      <c r="A2949" s="7" t="s">
        <v>445</v>
      </c>
      <c r="D2949" s="7">
        <v>62.76</v>
      </c>
      <c r="F2949" s="7">
        <v>62.76</v>
      </c>
    </row>
    <row r="2950" spans="1:6" ht="15" customHeight="1">
      <c r="A2950" s="7" t="s">
        <v>2002</v>
      </c>
      <c r="C2950" s="15"/>
      <c r="D2950" s="7">
        <v>62.76</v>
      </c>
      <c r="F2950" s="7">
        <v>62.76</v>
      </c>
    </row>
    <row r="2951" spans="1:6" ht="15" customHeight="1">
      <c r="A2951" s="7" t="s">
        <v>2740</v>
      </c>
      <c r="D2951" s="7">
        <v>62.76</v>
      </c>
      <c r="F2951" s="7">
        <v>62.76</v>
      </c>
    </row>
    <row r="2952" spans="1:6" ht="15" customHeight="1">
      <c r="A2952" s="7" t="s">
        <v>2875</v>
      </c>
      <c r="D2952" s="7">
        <v>62.76</v>
      </c>
      <c r="F2952" s="7">
        <v>62.76</v>
      </c>
    </row>
    <row r="2953" spans="1:6" ht="15" customHeight="1">
      <c r="A2953" s="7" t="s">
        <v>3244</v>
      </c>
      <c r="D2953" s="7">
        <v>62.76</v>
      </c>
      <c r="F2953" s="7">
        <v>62.76</v>
      </c>
    </row>
    <row r="2954" spans="1:6" ht="15" customHeight="1">
      <c r="A2954" s="7" t="s">
        <v>736</v>
      </c>
      <c r="C2954" s="15"/>
      <c r="D2954" s="7">
        <v>62.8</v>
      </c>
      <c r="F2954" s="7">
        <v>62.8</v>
      </c>
    </row>
    <row r="2955" spans="1:6" ht="15" customHeight="1">
      <c r="A2955" s="7" t="s">
        <v>2532</v>
      </c>
      <c r="D2955" s="7">
        <v>62.8</v>
      </c>
      <c r="F2955" s="7">
        <v>62.8</v>
      </c>
    </row>
    <row r="2956" spans="1:6" ht="15" customHeight="1">
      <c r="A2956" s="7" t="s">
        <v>3413</v>
      </c>
      <c r="D2956" s="7">
        <v>62.8</v>
      </c>
      <c r="F2956" s="7">
        <v>62.8</v>
      </c>
    </row>
    <row r="2957" spans="1:6" ht="15" customHeight="1">
      <c r="A2957" s="7" t="s">
        <v>3583</v>
      </c>
      <c r="D2957" s="7">
        <v>62.8</v>
      </c>
      <c r="F2957" s="7">
        <v>62.8</v>
      </c>
    </row>
    <row r="2958" spans="1:6" ht="15" customHeight="1">
      <c r="A2958" s="7" t="s">
        <v>4238</v>
      </c>
      <c r="D2958" s="7">
        <v>62.8</v>
      </c>
      <c r="F2958" s="7">
        <v>62.8</v>
      </c>
    </row>
    <row r="2959" spans="1:6" ht="15" customHeight="1">
      <c r="A2959" s="7" t="s">
        <v>3890</v>
      </c>
      <c r="D2959" s="7">
        <v>62.85</v>
      </c>
      <c r="F2959" s="7">
        <v>62.85</v>
      </c>
    </row>
    <row r="2960" spans="1:6" ht="15" customHeight="1">
      <c r="A2960" s="7" t="s">
        <v>468</v>
      </c>
      <c r="D2960" s="7">
        <v>62.86</v>
      </c>
      <c r="F2960" s="7">
        <v>62.86</v>
      </c>
    </row>
    <row r="2961" spans="1:6" ht="15" customHeight="1">
      <c r="A2961" s="7" t="s">
        <v>3509</v>
      </c>
      <c r="D2961" s="7">
        <v>62.86</v>
      </c>
      <c r="F2961" s="7">
        <v>62.86</v>
      </c>
    </row>
    <row r="2962" spans="1:6" ht="15" customHeight="1">
      <c r="A2962" s="7" t="s">
        <v>3844</v>
      </c>
      <c r="D2962" s="7">
        <v>62.86</v>
      </c>
      <c r="F2962" s="7">
        <v>62.86</v>
      </c>
    </row>
    <row r="2963" spans="1:6" ht="15" customHeight="1">
      <c r="A2963" s="7" t="s">
        <v>4154</v>
      </c>
      <c r="D2963" s="7">
        <v>62.86</v>
      </c>
      <c r="F2963" s="7">
        <v>62.86</v>
      </c>
    </row>
    <row r="2964" spans="1:6" ht="15" customHeight="1">
      <c r="A2964" s="7" t="s">
        <v>1325</v>
      </c>
      <c r="D2964" s="7">
        <v>62.88</v>
      </c>
      <c r="F2964" s="7">
        <v>62.88</v>
      </c>
    </row>
    <row r="2965" spans="1:6" ht="15" customHeight="1">
      <c r="A2965" s="7" t="s">
        <v>99</v>
      </c>
      <c r="C2965" s="15"/>
      <c r="D2965" s="7">
        <v>62.89</v>
      </c>
      <c r="F2965" s="7">
        <v>62.89</v>
      </c>
    </row>
    <row r="2966" spans="1:6" ht="15" customHeight="1">
      <c r="A2966" s="7" t="s">
        <v>1202</v>
      </c>
      <c r="C2966" s="15"/>
      <c r="D2966" s="7">
        <v>62.89</v>
      </c>
      <c r="F2966" s="7">
        <v>62.89</v>
      </c>
    </row>
    <row r="2967" spans="1:6" ht="15" customHeight="1">
      <c r="A2967" s="7" t="s">
        <v>389</v>
      </c>
      <c r="D2967" s="7">
        <v>62.9</v>
      </c>
      <c r="F2967" s="7">
        <v>62.9</v>
      </c>
    </row>
    <row r="2968" spans="1:6" ht="15" customHeight="1">
      <c r="A2968" s="7" t="s">
        <v>3003</v>
      </c>
      <c r="D2968" s="7">
        <v>62.9</v>
      </c>
      <c r="F2968" s="7">
        <v>62.9</v>
      </c>
    </row>
    <row r="2969" spans="1:6" ht="15" customHeight="1">
      <c r="A2969" s="7" t="s">
        <v>413</v>
      </c>
      <c r="C2969" s="15"/>
      <c r="D2969" s="7">
        <v>62.92</v>
      </c>
      <c r="F2969" s="7">
        <v>62.92</v>
      </c>
    </row>
    <row r="2970" spans="1:6" ht="15" customHeight="1">
      <c r="A2970" s="7" t="s">
        <v>100</v>
      </c>
      <c r="C2970" s="15"/>
      <c r="D2970" s="7">
        <v>63</v>
      </c>
      <c r="F2970" s="7">
        <v>63</v>
      </c>
    </row>
    <row r="2971" spans="1:6" ht="15" customHeight="1">
      <c r="A2971" s="7" t="s">
        <v>708</v>
      </c>
      <c r="D2971" s="7">
        <v>63</v>
      </c>
      <c r="F2971" s="7">
        <v>63</v>
      </c>
    </row>
    <row r="2972" spans="1:6" ht="15" customHeight="1">
      <c r="A2972" s="7" t="s">
        <v>258</v>
      </c>
      <c r="D2972" s="7">
        <v>63.02</v>
      </c>
      <c r="F2972" s="7">
        <v>63.02</v>
      </c>
    </row>
    <row r="2973" spans="1:6" ht="15" customHeight="1">
      <c r="A2973" s="7" t="s">
        <v>1374</v>
      </c>
      <c r="D2973" s="7">
        <v>63.02</v>
      </c>
      <c r="F2973" s="7">
        <v>63.02</v>
      </c>
    </row>
    <row r="2974" spans="1:6" ht="15" customHeight="1">
      <c r="A2974" s="7" t="s">
        <v>1929</v>
      </c>
      <c r="C2974" s="15"/>
      <c r="D2974" s="7">
        <v>63.02</v>
      </c>
      <c r="F2974" s="7">
        <v>63.02</v>
      </c>
    </row>
    <row r="2975" spans="1:6" ht="15" customHeight="1">
      <c r="A2975" s="7" t="s">
        <v>3465</v>
      </c>
      <c r="D2975" s="7">
        <v>63.02</v>
      </c>
      <c r="F2975" s="7">
        <v>63.02</v>
      </c>
    </row>
    <row r="2976" spans="1:6" ht="15" customHeight="1">
      <c r="A2976" s="7" t="s">
        <v>4082</v>
      </c>
      <c r="D2976" s="7">
        <v>63.06</v>
      </c>
      <c r="F2976" s="7">
        <v>63.06</v>
      </c>
    </row>
    <row r="2977" spans="1:6" ht="15" customHeight="1">
      <c r="A2977" s="7" t="s">
        <v>2614</v>
      </c>
      <c r="D2977" s="7">
        <v>63.07</v>
      </c>
      <c r="F2977" s="7">
        <v>63.07</v>
      </c>
    </row>
    <row r="2978" spans="1:6" ht="15" customHeight="1">
      <c r="A2978" s="7" t="s">
        <v>276</v>
      </c>
      <c r="C2978" s="15"/>
      <c r="D2978" s="7">
        <v>63.15</v>
      </c>
      <c r="F2978" s="7">
        <v>63.15</v>
      </c>
    </row>
    <row r="2979" spans="1:6" ht="15" customHeight="1">
      <c r="A2979" s="7" t="s">
        <v>1735</v>
      </c>
      <c r="D2979" s="7">
        <v>63.15</v>
      </c>
      <c r="F2979" s="7">
        <v>63.15</v>
      </c>
    </row>
    <row r="2980" spans="1:6" ht="15" customHeight="1">
      <c r="A2980" s="7" t="s">
        <v>4203</v>
      </c>
      <c r="D2980" s="7">
        <v>63.15</v>
      </c>
      <c r="F2980" s="7">
        <v>63.15</v>
      </c>
    </row>
    <row r="2981" spans="1:6" ht="15" customHeight="1">
      <c r="A2981" s="7" t="s">
        <v>4260</v>
      </c>
      <c r="D2981" s="7">
        <v>63.15</v>
      </c>
      <c r="F2981" s="7">
        <v>63.15</v>
      </c>
    </row>
    <row r="2982" spans="1:6" ht="15" customHeight="1">
      <c r="A2982" s="7" t="s">
        <v>98</v>
      </c>
      <c r="D2982" s="7">
        <v>63.4</v>
      </c>
      <c r="F2982" s="7">
        <v>63.4</v>
      </c>
    </row>
    <row r="2983" spans="1:6" ht="15" customHeight="1">
      <c r="A2983" s="7" t="s">
        <v>1096</v>
      </c>
      <c r="D2983" s="7">
        <v>63.4</v>
      </c>
      <c r="F2983" s="7">
        <v>63.4</v>
      </c>
    </row>
    <row r="2984" spans="1:6" ht="15" customHeight="1">
      <c r="A2984" s="7" t="s">
        <v>3245</v>
      </c>
      <c r="D2984" s="7">
        <v>63.4</v>
      </c>
      <c r="F2984" s="7">
        <v>63.4</v>
      </c>
    </row>
    <row r="2985" spans="1:6" ht="15" customHeight="1">
      <c r="A2985" s="7" t="s">
        <v>2306</v>
      </c>
      <c r="D2985" s="7">
        <v>63.5</v>
      </c>
      <c r="F2985" s="7">
        <v>63.5</v>
      </c>
    </row>
    <row r="2986" spans="1:6" ht="15" customHeight="1">
      <c r="A2986" s="7" t="s">
        <v>3782</v>
      </c>
      <c r="D2986" s="7">
        <v>63.5</v>
      </c>
      <c r="F2986" s="7">
        <v>63.5</v>
      </c>
    </row>
    <row r="2987" spans="1:6" ht="15" customHeight="1">
      <c r="A2987" s="7" t="s">
        <v>1336</v>
      </c>
      <c r="C2987" s="15"/>
      <c r="D2987" s="7">
        <v>63.51</v>
      </c>
      <c r="F2987" s="7">
        <v>63.51</v>
      </c>
    </row>
    <row r="2988" spans="1:6" ht="15" customHeight="1">
      <c r="A2988" s="7" t="s">
        <v>3336</v>
      </c>
      <c r="D2988" s="7">
        <v>63.51</v>
      </c>
      <c r="F2988" s="7">
        <v>63.51</v>
      </c>
    </row>
    <row r="2989" spans="1:6" ht="15" customHeight="1">
      <c r="A2989" s="7" t="s">
        <v>1922</v>
      </c>
      <c r="C2989" s="15"/>
      <c r="D2989" s="7">
        <v>63.53</v>
      </c>
      <c r="F2989" s="7">
        <v>63.53</v>
      </c>
    </row>
    <row r="2990" spans="1:6" ht="15" customHeight="1">
      <c r="A2990" s="7" t="s">
        <v>3922</v>
      </c>
      <c r="D2990" s="7">
        <v>63.54</v>
      </c>
      <c r="F2990" s="7">
        <v>63.54</v>
      </c>
    </row>
    <row r="2991" spans="1:6" ht="15" customHeight="1">
      <c r="A2991" s="7" t="s">
        <v>1530</v>
      </c>
      <c r="D2991" s="7">
        <v>63.61</v>
      </c>
      <c r="F2991" s="7">
        <v>63.61</v>
      </c>
    </row>
    <row r="2992" spans="1:6" ht="15" customHeight="1">
      <c r="A2992" s="7" t="s">
        <v>1181</v>
      </c>
      <c r="C2992" s="15"/>
      <c r="D2992" s="7">
        <v>63.83</v>
      </c>
      <c r="F2992" s="7">
        <v>63.83</v>
      </c>
    </row>
    <row r="2993" spans="1:6" ht="15" customHeight="1">
      <c r="A2993" s="7" t="s">
        <v>1327</v>
      </c>
      <c r="D2993" s="7">
        <v>63.85</v>
      </c>
      <c r="F2993" s="7">
        <v>63.85</v>
      </c>
    </row>
    <row r="2994" spans="1:6" ht="15" customHeight="1">
      <c r="A2994" s="7" t="s">
        <v>1799</v>
      </c>
      <c r="D2994" s="7">
        <v>63.86</v>
      </c>
      <c r="F2994" s="7">
        <v>63.86</v>
      </c>
    </row>
    <row r="2995" spans="1:6" ht="15" customHeight="1">
      <c r="A2995" s="7" t="s">
        <v>3316</v>
      </c>
      <c r="D2995" s="7">
        <v>63.91</v>
      </c>
      <c r="F2995" s="7">
        <v>63.91</v>
      </c>
    </row>
    <row r="2996" spans="1:6" ht="15" customHeight="1">
      <c r="A2996" s="7" t="s">
        <v>862</v>
      </c>
      <c r="D2996" s="7">
        <v>63.96</v>
      </c>
      <c r="F2996" s="7">
        <v>63.96</v>
      </c>
    </row>
    <row r="2997" spans="1:6" ht="15" customHeight="1">
      <c r="A2997" s="7" t="s">
        <v>2760</v>
      </c>
      <c r="D2997" s="7">
        <v>63.96</v>
      </c>
      <c r="F2997" s="7">
        <v>63.96</v>
      </c>
    </row>
    <row r="2998" spans="1:6" ht="15" customHeight="1">
      <c r="A2998" s="7" t="s">
        <v>3395</v>
      </c>
      <c r="D2998" s="7">
        <v>63.96</v>
      </c>
      <c r="F2998" s="7">
        <v>63.96</v>
      </c>
    </row>
    <row r="2999" spans="1:6" ht="15" customHeight="1">
      <c r="A2999" s="7" t="s">
        <v>3142</v>
      </c>
      <c r="D2999" s="7">
        <v>64</v>
      </c>
      <c r="F2999" s="7">
        <v>64</v>
      </c>
    </row>
    <row r="3000" spans="1:6" ht="15" customHeight="1">
      <c r="A3000" s="7" t="s">
        <v>1704</v>
      </c>
      <c r="C3000" s="15"/>
      <c r="D3000" s="7">
        <v>64.099999999999994</v>
      </c>
      <c r="F3000" s="7">
        <v>64.099999999999994</v>
      </c>
    </row>
    <row r="3001" spans="1:6" ht="15" customHeight="1">
      <c r="A3001" s="7" t="s">
        <v>2024</v>
      </c>
      <c r="D3001" s="7">
        <v>64.099999999999994</v>
      </c>
      <c r="F3001" s="7">
        <v>64.099999999999994</v>
      </c>
    </row>
    <row r="3002" spans="1:6" ht="15" customHeight="1">
      <c r="A3002" s="7" t="s">
        <v>2788</v>
      </c>
      <c r="D3002" s="7">
        <v>64.34</v>
      </c>
      <c r="F3002" s="7">
        <v>64.34</v>
      </c>
    </row>
    <row r="3003" spans="1:6" ht="15" customHeight="1">
      <c r="A3003" s="7" t="s">
        <v>1028</v>
      </c>
      <c r="D3003" s="7">
        <v>64.42</v>
      </c>
      <c r="F3003" s="7">
        <v>64.42</v>
      </c>
    </row>
    <row r="3004" spans="1:6" ht="15" customHeight="1">
      <c r="A3004" s="7" t="s">
        <v>2025</v>
      </c>
      <c r="D3004" s="7">
        <v>64.44</v>
      </c>
      <c r="F3004" s="7">
        <v>64.44</v>
      </c>
    </row>
    <row r="3005" spans="1:6" ht="15" customHeight="1">
      <c r="A3005" s="7" t="s">
        <v>1398</v>
      </c>
      <c r="C3005" s="15"/>
      <c r="D3005" s="7">
        <v>64.52</v>
      </c>
      <c r="F3005" s="7">
        <v>64.52</v>
      </c>
    </row>
    <row r="3006" spans="1:6" ht="15" customHeight="1">
      <c r="A3006" s="7" t="s">
        <v>1690</v>
      </c>
      <c r="D3006" s="7">
        <v>64.52</v>
      </c>
      <c r="F3006" s="7">
        <v>64.52</v>
      </c>
    </row>
    <row r="3007" spans="1:6" ht="15" customHeight="1">
      <c r="A3007" s="7" t="s">
        <v>1725</v>
      </c>
      <c r="D3007" s="7">
        <v>64.52</v>
      </c>
      <c r="F3007" s="7">
        <v>64.52</v>
      </c>
    </row>
    <row r="3008" spans="1:6" ht="15" customHeight="1">
      <c r="A3008" s="7" t="s">
        <v>1968</v>
      </c>
      <c r="D3008" s="7">
        <v>64.52</v>
      </c>
      <c r="F3008" s="7">
        <v>64.52</v>
      </c>
    </row>
    <row r="3009" spans="1:6" ht="15" customHeight="1">
      <c r="A3009" s="7" t="s">
        <v>3373</v>
      </c>
      <c r="D3009" s="7">
        <v>64.52</v>
      </c>
      <c r="F3009" s="7">
        <v>64.52</v>
      </c>
    </row>
    <row r="3010" spans="1:6" ht="15" customHeight="1">
      <c r="A3010" s="7" t="s">
        <v>3868</v>
      </c>
      <c r="D3010" s="7">
        <v>64.52</v>
      </c>
      <c r="F3010" s="7">
        <v>64.52</v>
      </c>
    </row>
    <row r="3011" spans="1:6" ht="15" customHeight="1">
      <c r="A3011" s="7" t="s">
        <v>132</v>
      </c>
      <c r="D3011" s="7">
        <v>64.55</v>
      </c>
      <c r="F3011" s="7">
        <v>64.55</v>
      </c>
    </row>
    <row r="3012" spans="1:6" ht="15" customHeight="1">
      <c r="A3012" s="7" t="s">
        <v>1687</v>
      </c>
      <c r="C3012" s="15"/>
      <c r="D3012" s="7">
        <v>64.569999999999993</v>
      </c>
      <c r="F3012" s="7">
        <v>64.569999999999993</v>
      </c>
    </row>
    <row r="3013" spans="1:6" ht="15" customHeight="1">
      <c r="A3013" s="7" t="s">
        <v>2764</v>
      </c>
      <c r="D3013" s="7">
        <v>64.58</v>
      </c>
      <c r="F3013" s="7">
        <v>64.58</v>
      </c>
    </row>
    <row r="3014" spans="1:6" ht="15" customHeight="1">
      <c r="A3014" s="7" t="s">
        <v>578</v>
      </c>
      <c r="D3014" s="7">
        <v>64.72</v>
      </c>
      <c r="F3014" s="7">
        <v>64.72</v>
      </c>
    </row>
    <row r="3015" spans="1:6" ht="15" customHeight="1">
      <c r="A3015" s="7" t="s">
        <v>3237</v>
      </c>
      <c r="D3015" s="7">
        <v>64.72</v>
      </c>
      <c r="F3015" s="7">
        <v>64.72</v>
      </c>
    </row>
    <row r="3016" spans="1:6" ht="15" customHeight="1">
      <c r="A3016" s="7" t="s">
        <v>4253</v>
      </c>
      <c r="D3016" s="7">
        <v>64.760000000000005</v>
      </c>
      <c r="F3016" s="7">
        <v>64.760000000000005</v>
      </c>
    </row>
    <row r="3017" spans="1:6" ht="15" customHeight="1">
      <c r="A3017" s="7" t="s">
        <v>3367</v>
      </c>
      <c r="D3017" s="7">
        <v>64.900000000000006</v>
      </c>
      <c r="F3017" s="7">
        <v>64.900000000000006</v>
      </c>
    </row>
    <row r="3018" spans="1:6" ht="15" customHeight="1">
      <c r="A3018" s="7" t="s">
        <v>2461</v>
      </c>
      <c r="D3018" s="7">
        <v>64.989999999999995</v>
      </c>
      <c r="F3018" s="7">
        <v>64.989999999999995</v>
      </c>
    </row>
    <row r="3019" spans="1:6" ht="15" customHeight="1">
      <c r="A3019" s="7" t="s">
        <v>2992</v>
      </c>
      <c r="D3019" s="7">
        <v>64.989999999999995</v>
      </c>
      <c r="F3019" s="7">
        <v>64.989999999999995</v>
      </c>
    </row>
    <row r="3020" spans="1:6" ht="15" customHeight="1">
      <c r="A3020" s="7" t="s">
        <v>3412</v>
      </c>
      <c r="D3020" s="7">
        <v>64.989999999999995</v>
      </c>
      <c r="F3020" s="7">
        <v>64.989999999999995</v>
      </c>
    </row>
    <row r="3021" spans="1:6" ht="15" customHeight="1">
      <c r="A3021" s="7" t="s">
        <v>1938</v>
      </c>
      <c r="C3021" s="15"/>
      <c r="D3021" s="7">
        <v>65.010000000000005</v>
      </c>
      <c r="F3021" s="7">
        <v>65.010000000000005</v>
      </c>
    </row>
    <row r="3022" spans="1:6" ht="15" customHeight="1">
      <c r="A3022" s="7" t="s">
        <v>1252</v>
      </c>
      <c r="D3022" s="7">
        <v>65.05</v>
      </c>
      <c r="F3022" s="7">
        <v>65.05</v>
      </c>
    </row>
    <row r="3023" spans="1:6" ht="15" customHeight="1">
      <c r="A3023" s="7" t="s">
        <v>3754</v>
      </c>
      <c r="D3023" s="7">
        <v>65.12</v>
      </c>
      <c r="F3023" s="7">
        <v>65.12</v>
      </c>
    </row>
    <row r="3024" spans="1:6" ht="15" customHeight="1">
      <c r="A3024" s="7" t="s">
        <v>2340</v>
      </c>
      <c r="D3024" s="7">
        <v>65.28</v>
      </c>
      <c r="F3024" s="7">
        <v>65.28</v>
      </c>
    </row>
    <row r="3025" spans="1:6" ht="15" customHeight="1">
      <c r="A3025" s="7" t="s">
        <v>2690</v>
      </c>
      <c r="D3025" s="7">
        <v>65.38</v>
      </c>
      <c r="F3025" s="7">
        <v>65.38</v>
      </c>
    </row>
    <row r="3026" spans="1:6" ht="15" customHeight="1">
      <c r="A3026" s="7" t="s">
        <v>460</v>
      </c>
      <c r="D3026" s="7">
        <v>65.44</v>
      </c>
      <c r="F3026" s="7">
        <v>65.44</v>
      </c>
    </row>
    <row r="3027" spans="1:6" ht="15" customHeight="1">
      <c r="A3027" s="7" t="s">
        <v>3699</v>
      </c>
      <c r="D3027" s="7">
        <v>65.44</v>
      </c>
      <c r="F3027" s="7">
        <v>65.44</v>
      </c>
    </row>
    <row r="3028" spans="1:6" ht="15" customHeight="1">
      <c r="A3028" s="7" t="s">
        <v>615</v>
      </c>
      <c r="C3028" s="15"/>
      <c r="D3028" s="7">
        <v>65.459999999999994</v>
      </c>
      <c r="F3028" s="7">
        <v>65.459999999999994</v>
      </c>
    </row>
    <row r="3029" spans="1:6" ht="15" customHeight="1">
      <c r="A3029" s="7" t="s">
        <v>1369</v>
      </c>
      <c r="D3029" s="7">
        <v>65.459999999999994</v>
      </c>
      <c r="F3029" s="7">
        <v>65.459999999999994</v>
      </c>
    </row>
    <row r="3030" spans="1:6" ht="15" customHeight="1">
      <c r="A3030" s="7" t="s">
        <v>2032</v>
      </c>
      <c r="D3030" s="7">
        <v>65.459999999999994</v>
      </c>
      <c r="F3030" s="7">
        <v>65.459999999999994</v>
      </c>
    </row>
    <row r="3031" spans="1:6" ht="15" customHeight="1">
      <c r="A3031" s="7" t="s">
        <v>326</v>
      </c>
      <c r="D3031" s="7">
        <v>65.510000000000005</v>
      </c>
      <c r="F3031" s="7">
        <v>65.510000000000005</v>
      </c>
    </row>
    <row r="3032" spans="1:6" ht="15" customHeight="1">
      <c r="A3032" s="7" t="s">
        <v>3385</v>
      </c>
      <c r="D3032" s="7">
        <v>65.510000000000005</v>
      </c>
      <c r="F3032" s="7">
        <v>65.510000000000005</v>
      </c>
    </row>
    <row r="3033" spans="1:6" ht="15" customHeight="1">
      <c r="A3033" s="7" t="s">
        <v>1089</v>
      </c>
      <c r="D3033" s="7">
        <v>65.63</v>
      </c>
      <c r="F3033" s="7">
        <v>65.63</v>
      </c>
    </row>
    <row r="3034" spans="1:6" ht="15" customHeight="1">
      <c r="A3034" s="7" t="s">
        <v>356</v>
      </c>
      <c r="D3034" s="7">
        <v>65.650000000000006</v>
      </c>
      <c r="F3034" s="7">
        <v>65.650000000000006</v>
      </c>
    </row>
    <row r="3035" spans="1:6" ht="15" customHeight="1">
      <c r="A3035" s="7" t="s">
        <v>2015</v>
      </c>
      <c r="D3035" s="7">
        <v>65.7</v>
      </c>
      <c r="F3035" s="7">
        <v>65.7</v>
      </c>
    </row>
    <row r="3036" spans="1:6" ht="15" customHeight="1">
      <c r="A3036" s="7" t="s">
        <v>3456</v>
      </c>
      <c r="D3036" s="7">
        <v>65.760000000000005</v>
      </c>
      <c r="F3036" s="7">
        <v>65.760000000000005</v>
      </c>
    </row>
    <row r="3037" spans="1:6" ht="15" customHeight="1">
      <c r="A3037" s="7" t="s">
        <v>1675</v>
      </c>
      <c r="C3037" s="15"/>
      <c r="D3037" s="7">
        <v>66.08</v>
      </c>
      <c r="F3037" s="7">
        <v>66.08</v>
      </c>
    </row>
    <row r="3038" spans="1:6" ht="15" customHeight="1">
      <c r="A3038" s="7" t="s">
        <v>3717</v>
      </c>
      <c r="D3038" s="7">
        <v>66.08</v>
      </c>
      <c r="F3038" s="7">
        <v>66.08</v>
      </c>
    </row>
    <row r="3039" spans="1:6" ht="15" customHeight="1">
      <c r="A3039" s="7" t="s">
        <v>1722</v>
      </c>
      <c r="D3039" s="7">
        <v>66.14</v>
      </c>
      <c r="F3039" s="7">
        <v>66.14</v>
      </c>
    </row>
    <row r="3040" spans="1:6" ht="15" customHeight="1">
      <c r="A3040" s="7" t="s">
        <v>2477</v>
      </c>
      <c r="D3040" s="7">
        <v>66.14</v>
      </c>
      <c r="F3040" s="7">
        <v>66.14</v>
      </c>
    </row>
    <row r="3041" spans="1:6" ht="15" customHeight="1">
      <c r="A3041" s="7" t="s">
        <v>2062</v>
      </c>
      <c r="D3041" s="7">
        <v>66.17</v>
      </c>
      <c r="F3041" s="7">
        <v>66.17</v>
      </c>
    </row>
    <row r="3042" spans="1:6" ht="15" customHeight="1">
      <c r="A3042" s="7" t="s">
        <v>4231</v>
      </c>
      <c r="D3042" s="7">
        <v>66.17</v>
      </c>
      <c r="F3042" s="7">
        <v>66.17</v>
      </c>
    </row>
    <row r="3043" spans="1:6" ht="15" customHeight="1">
      <c r="A3043" s="7" t="s">
        <v>2617</v>
      </c>
      <c r="D3043" s="7">
        <v>66.290000000000006</v>
      </c>
      <c r="F3043" s="7">
        <v>66.290000000000006</v>
      </c>
    </row>
    <row r="3044" spans="1:6" ht="15" customHeight="1">
      <c r="A3044" s="7" t="s">
        <v>594</v>
      </c>
      <c r="D3044" s="7">
        <v>66.42</v>
      </c>
      <c r="F3044" s="7">
        <v>66.42</v>
      </c>
    </row>
    <row r="3045" spans="1:6" ht="15" customHeight="1">
      <c r="A3045" s="7" t="s">
        <v>540</v>
      </c>
      <c r="D3045" s="7">
        <v>66.430000000000007</v>
      </c>
      <c r="F3045" s="7">
        <v>66.430000000000007</v>
      </c>
    </row>
    <row r="3046" spans="1:6" ht="15" customHeight="1">
      <c r="A3046" s="7" t="s">
        <v>2302</v>
      </c>
      <c r="D3046" s="7">
        <v>66.430000000000007</v>
      </c>
      <c r="F3046" s="7">
        <v>66.430000000000007</v>
      </c>
    </row>
    <row r="3047" spans="1:6" ht="15" customHeight="1">
      <c r="A3047" s="7" t="s">
        <v>3906</v>
      </c>
      <c r="D3047" s="7">
        <v>66.430000000000007</v>
      </c>
      <c r="F3047" s="7">
        <v>66.430000000000007</v>
      </c>
    </row>
    <row r="3048" spans="1:6" ht="15" customHeight="1">
      <c r="A3048" s="7" t="s">
        <v>1429</v>
      </c>
      <c r="D3048" s="7">
        <v>66.59</v>
      </c>
      <c r="F3048" s="7">
        <v>66.59</v>
      </c>
    </row>
    <row r="3049" spans="1:6" ht="15" customHeight="1">
      <c r="A3049" s="7" t="s">
        <v>1066</v>
      </c>
      <c r="C3049" s="15"/>
      <c r="D3049" s="7">
        <v>66.61</v>
      </c>
      <c r="F3049" s="7">
        <v>66.61</v>
      </c>
    </row>
    <row r="3050" spans="1:6" ht="15" customHeight="1">
      <c r="A3050" s="7" t="s">
        <v>3078</v>
      </c>
      <c r="D3050" s="7">
        <v>66.680000000000007</v>
      </c>
      <c r="F3050" s="7">
        <v>66.680000000000007</v>
      </c>
    </row>
    <row r="3051" spans="1:6" ht="15" customHeight="1">
      <c r="A3051" s="7" t="s">
        <v>3625</v>
      </c>
      <c r="D3051" s="7">
        <v>66.69</v>
      </c>
      <c r="F3051" s="7">
        <v>66.69</v>
      </c>
    </row>
    <row r="3052" spans="1:6" ht="15" customHeight="1">
      <c r="A3052" s="7" t="s">
        <v>102</v>
      </c>
      <c r="C3052" s="15"/>
      <c r="D3052" s="7">
        <v>66.72</v>
      </c>
      <c r="F3052" s="7">
        <v>66.72</v>
      </c>
    </row>
    <row r="3053" spans="1:6" ht="15" customHeight="1">
      <c r="A3053" s="7" t="s">
        <v>2629</v>
      </c>
      <c r="D3053" s="7">
        <v>66.72</v>
      </c>
      <c r="F3053" s="7">
        <v>66.72</v>
      </c>
    </row>
    <row r="3054" spans="1:6" ht="15" customHeight="1">
      <c r="A3054" s="7" t="s">
        <v>2710</v>
      </c>
      <c r="D3054" s="7">
        <v>66.72</v>
      </c>
      <c r="F3054" s="7">
        <v>66.72</v>
      </c>
    </row>
    <row r="3055" spans="1:6" ht="15" customHeight="1">
      <c r="A3055" s="7" t="s">
        <v>1911</v>
      </c>
      <c r="D3055" s="7">
        <v>66.95</v>
      </c>
      <c r="F3055" s="7">
        <v>66.95</v>
      </c>
    </row>
    <row r="3056" spans="1:6" ht="15" customHeight="1">
      <c r="A3056" s="7" t="s">
        <v>22</v>
      </c>
      <c r="D3056" s="7">
        <v>66.97</v>
      </c>
      <c r="F3056" s="7">
        <v>66.97</v>
      </c>
    </row>
    <row r="3057" spans="1:6" ht="15" customHeight="1">
      <c r="A3057" s="7" t="s">
        <v>392</v>
      </c>
      <c r="D3057" s="7">
        <v>66.97</v>
      </c>
      <c r="F3057" s="7">
        <v>66.97</v>
      </c>
    </row>
    <row r="3058" spans="1:6" ht="15" customHeight="1">
      <c r="A3058" s="7" t="s">
        <v>483</v>
      </c>
      <c r="D3058" s="7">
        <v>67.02</v>
      </c>
      <c r="F3058" s="7">
        <v>67.02</v>
      </c>
    </row>
    <row r="3059" spans="1:6" ht="15" customHeight="1">
      <c r="A3059" s="7" t="s">
        <v>1504</v>
      </c>
      <c r="D3059" s="7">
        <v>67.02</v>
      </c>
      <c r="F3059" s="7">
        <v>67.02</v>
      </c>
    </row>
    <row r="3060" spans="1:6" ht="15" customHeight="1">
      <c r="A3060" s="7" t="s">
        <v>1051</v>
      </c>
      <c r="D3060" s="7">
        <v>67.040000000000006</v>
      </c>
      <c r="F3060" s="7">
        <v>67.040000000000006</v>
      </c>
    </row>
    <row r="3061" spans="1:6" ht="15" customHeight="1">
      <c r="A3061" s="7" t="s">
        <v>112</v>
      </c>
      <c r="D3061" s="7">
        <v>67.05</v>
      </c>
      <c r="F3061" s="7">
        <v>67.05</v>
      </c>
    </row>
    <row r="3062" spans="1:6" ht="15" customHeight="1">
      <c r="A3062" s="7" t="s">
        <v>1887</v>
      </c>
      <c r="C3062" s="15"/>
      <c r="D3062" s="7">
        <v>67.05</v>
      </c>
      <c r="F3062" s="7">
        <v>67.05</v>
      </c>
    </row>
    <row r="3063" spans="1:6" ht="15" customHeight="1">
      <c r="A3063" s="7" t="s">
        <v>4267</v>
      </c>
      <c r="D3063" s="7">
        <v>67.05</v>
      </c>
      <c r="F3063" s="7">
        <v>67.05</v>
      </c>
    </row>
    <row r="3064" spans="1:6" ht="15" customHeight="1">
      <c r="A3064" s="7" t="s">
        <v>95</v>
      </c>
      <c r="D3064" s="7">
        <v>67.06</v>
      </c>
      <c r="F3064" s="7">
        <v>67.06</v>
      </c>
    </row>
    <row r="3065" spans="1:6" ht="15" customHeight="1">
      <c r="A3065" s="7" t="s">
        <v>1657</v>
      </c>
      <c r="C3065" s="15"/>
      <c r="D3065" s="7">
        <v>67.06</v>
      </c>
      <c r="F3065" s="7">
        <v>67.06</v>
      </c>
    </row>
    <row r="3066" spans="1:6" ht="15" customHeight="1">
      <c r="A3066" s="7" t="s">
        <v>2150</v>
      </c>
      <c r="D3066" s="7">
        <v>67.06</v>
      </c>
      <c r="F3066" s="7">
        <v>67.06</v>
      </c>
    </row>
    <row r="3067" spans="1:6" ht="15" customHeight="1">
      <c r="A3067" s="7" t="s">
        <v>2343</v>
      </c>
      <c r="D3067" s="7">
        <v>67.06</v>
      </c>
      <c r="F3067" s="7">
        <v>67.06</v>
      </c>
    </row>
    <row r="3068" spans="1:6" ht="15" customHeight="1">
      <c r="A3068" s="7" t="s">
        <v>2634</v>
      </c>
      <c r="D3068" s="7">
        <v>67.06</v>
      </c>
      <c r="F3068" s="7">
        <v>67.06</v>
      </c>
    </row>
    <row r="3069" spans="1:6" ht="15" customHeight="1">
      <c r="A3069" s="7" t="s">
        <v>2670</v>
      </c>
      <c r="D3069" s="7">
        <v>67.06</v>
      </c>
      <c r="F3069" s="7">
        <v>67.06</v>
      </c>
    </row>
    <row r="3070" spans="1:6" ht="15" customHeight="1">
      <c r="A3070" s="7" t="s">
        <v>2687</v>
      </c>
      <c r="D3070" s="7">
        <v>67.06</v>
      </c>
      <c r="F3070" s="7">
        <v>67.06</v>
      </c>
    </row>
    <row r="3071" spans="1:6" ht="15" customHeight="1">
      <c r="A3071" s="7" t="s">
        <v>2944</v>
      </c>
      <c r="D3071" s="7">
        <v>67.06</v>
      </c>
      <c r="F3071" s="7">
        <v>67.06</v>
      </c>
    </row>
    <row r="3072" spans="1:6" ht="15" customHeight="1">
      <c r="A3072" s="7" t="s">
        <v>2990</v>
      </c>
      <c r="D3072" s="7">
        <v>67.06</v>
      </c>
      <c r="F3072" s="7">
        <v>67.06</v>
      </c>
    </row>
    <row r="3073" spans="1:6" ht="15" customHeight="1">
      <c r="A3073" s="7" t="s">
        <v>4198</v>
      </c>
      <c r="D3073" s="7">
        <v>67.06</v>
      </c>
      <c r="F3073" s="7">
        <v>67.06</v>
      </c>
    </row>
    <row r="3074" spans="1:6" ht="15" customHeight="1">
      <c r="A3074" s="7" t="s">
        <v>118</v>
      </c>
      <c r="D3074" s="7">
        <v>67.150000000000006</v>
      </c>
      <c r="F3074" s="7">
        <v>67.150000000000006</v>
      </c>
    </row>
    <row r="3075" spans="1:6" ht="15" customHeight="1">
      <c r="A3075" s="7" t="s">
        <v>898</v>
      </c>
      <c r="D3075" s="7">
        <v>67.180000000000007</v>
      </c>
      <c r="F3075" s="7">
        <v>67.180000000000007</v>
      </c>
    </row>
    <row r="3076" spans="1:6" ht="15" customHeight="1">
      <c r="A3076" s="7" t="s">
        <v>2707</v>
      </c>
      <c r="D3076" s="7">
        <v>67.180000000000007</v>
      </c>
      <c r="F3076" s="7">
        <v>67.180000000000007</v>
      </c>
    </row>
    <row r="3077" spans="1:6" ht="15" customHeight="1">
      <c r="A3077" s="7" t="s">
        <v>2078</v>
      </c>
      <c r="D3077" s="7">
        <v>67.2</v>
      </c>
      <c r="F3077" s="7">
        <v>67.2</v>
      </c>
    </row>
    <row r="3078" spans="1:6" ht="15" customHeight="1">
      <c r="A3078" s="7" t="s">
        <v>1282</v>
      </c>
      <c r="D3078" s="7">
        <v>67.3</v>
      </c>
      <c r="F3078" s="7">
        <v>67.3</v>
      </c>
    </row>
    <row r="3079" spans="1:6" ht="15" customHeight="1">
      <c r="A3079" s="7" t="s">
        <v>569</v>
      </c>
      <c r="D3079" s="7">
        <v>67.47</v>
      </c>
      <c r="F3079" s="7">
        <v>67.47</v>
      </c>
    </row>
    <row r="3080" spans="1:6" ht="15" customHeight="1">
      <c r="A3080" s="7" t="s">
        <v>893</v>
      </c>
      <c r="D3080" s="7">
        <v>67.47</v>
      </c>
      <c r="F3080" s="7">
        <v>67.47</v>
      </c>
    </row>
    <row r="3081" spans="1:6" ht="15" customHeight="1">
      <c r="A3081" s="7" t="s">
        <v>1072</v>
      </c>
      <c r="C3081" s="15"/>
      <c r="D3081" s="7">
        <v>67.47</v>
      </c>
      <c r="F3081" s="7">
        <v>67.47</v>
      </c>
    </row>
    <row r="3082" spans="1:6" ht="15" customHeight="1">
      <c r="A3082" s="7" t="s">
        <v>2321</v>
      </c>
      <c r="D3082" s="7">
        <v>67.5</v>
      </c>
      <c r="F3082" s="7">
        <v>67.5</v>
      </c>
    </row>
    <row r="3083" spans="1:6" ht="15" customHeight="1">
      <c r="A3083" s="7" t="s">
        <v>2910</v>
      </c>
      <c r="D3083" s="7">
        <v>67.5</v>
      </c>
      <c r="F3083" s="7">
        <v>67.5</v>
      </c>
    </row>
    <row r="3084" spans="1:6" ht="15" customHeight="1">
      <c r="A3084" s="7" t="s">
        <v>3528</v>
      </c>
      <c r="D3084" s="7">
        <v>67.5</v>
      </c>
      <c r="F3084" s="7">
        <v>67.5</v>
      </c>
    </row>
    <row r="3085" spans="1:6" ht="15" customHeight="1">
      <c r="A3085" s="7" t="s">
        <v>451</v>
      </c>
      <c r="D3085" s="7">
        <v>67.540000000000006</v>
      </c>
      <c r="F3085" s="7">
        <v>67.540000000000006</v>
      </c>
    </row>
    <row r="3086" spans="1:6" ht="15" customHeight="1">
      <c r="A3086" s="7" t="s">
        <v>1091</v>
      </c>
      <c r="D3086" s="7">
        <v>67.58</v>
      </c>
      <c r="F3086" s="7">
        <v>67.58</v>
      </c>
    </row>
    <row r="3087" spans="1:6" ht="15" customHeight="1">
      <c r="A3087" s="7" t="s">
        <v>2089</v>
      </c>
      <c r="C3087" s="15"/>
      <c r="D3087" s="7">
        <v>67.58</v>
      </c>
      <c r="F3087" s="7">
        <v>67.58</v>
      </c>
    </row>
    <row r="3088" spans="1:6" ht="15" customHeight="1">
      <c r="A3088" s="7" t="s">
        <v>899</v>
      </c>
      <c r="C3088" s="15"/>
      <c r="D3088" s="7">
        <v>67.62</v>
      </c>
      <c r="F3088" s="7">
        <v>67.62</v>
      </c>
    </row>
    <row r="3089" spans="1:6" ht="15" customHeight="1">
      <c r="A3089" s="7" t="s">
        <v>4173</v>
      </c>
      <c r="D3089" s="7">
        <v>67.78</v>
      </c>
      <c r="F3089" s="7">
        <v>67.78</v>
      </c>
    </row>
    <row r="3090" spans="1:6" ht="15" customHeight="1">
      <c r="A3090" s="7" t="s">
        <v>1898</v>
      </c>
      <c r="C3090" s="15"/>
      <c r="D3090" s="7">
        <v>67.81</v>
      </c>
      <c r="F3090" s="7">
        <v>67.81</v>
      </c>
    </row>
    <row r="3091" spans="1:6" ht="15" customHeight="1">
      <c r="A3091" s="7" t="s">
        <v>2165</v>
      </c>
      <c r="D3091" s="7">
        <v>67.819999999999993</v>
      </c>
      <c r="F3091" s="7">
        <v>67.819999999999993</v>
      </c>
    </row>
    <row r="3092" spans="1:6" ht="15" customHeight="1">
      <c r="A3092" s="7" t="s">
        <v>3739</v>
      </c>
      <c r="D3092" s="7">
        <v>67.819999999999993</v>
      </c>
      <c r="F3092" s="7">
        <v>67.819999999999993</v>
      </c>
    </row>
    <row r="3093" spans="1:6" ht="15" customHeight="1">
      <c r="A3093" s="7" t="s">
        <v>2529</v>
      </c>
      <c r="D3093" s="7">
        <v>67.83</v>
      </c>
      <c r="F3093" s="7">
        <v>67.83</v>
      </c>
    </row>
    <row r="3094" spans="1:6" ht="15" customHeight="1">
      <c r="A3094" s="7" t="s">
        <v>3473</v>
      </c>
      <c r="D3094" s="7">
        <v>68.040000000000006</v>
      </c>
      <c r="F3094" s="7">
        <v>68.040000000000006</v>
      </c>
    </row>
    <row r="3095" spans="1:6" ht="15" customHeight="1">
      <c r="A3095" s="7" t="s">
        <v>2498</v>
      </c>
      <c r="D3095" s="7">
        <v>68.16</v>
      </c>
      <c r="F3095" s="7">
        <v>68.16</v>
      </c>
    </row>
    <row r="3096" spans="1:6" ht="15" customHeight="1">
      <c r="A3096" s="7" t="s">
        <v>53</v>
      </c>
      <c r="D3096" s="7">
        <v>68.180000000000007</v>
      </c>
      <c r="F3096" s="7">
        <v>68.180000000000007</v>
      </c>
    </row>
    <row r="3097" spans="1:6" ht="15" customHeight="1">
      <c r="A3097" s="7" t="s">
        <v>1481</v>
      </c>
      <c r="D3097" s="7">
        <v>68.209999999999994</v>
      </c>
      <c r="F3097" s="7">
        <v>68.209999999999994</v>
      </c>
    </row>
    <row r="3098" spans="1:6" ht="15" customHeight="1">
      <c r="A3098" s="7" t="s">
        <v>3068</v>
      </c>
      <c r="D3098" s="7">
        <v>68.209999999999994</v>
      </c>
      <c r="F3098" s="7">
        <v>68.209999999999994</v>
      </c>
    </row>
    <row r="3099" spans="1:6" ht="15" customHeight="1">
      <c r="A3099" s="7" t="s">
        <v>3762</v>
      </c>
      <c r="D3099" s="7">
        <v>68.209999999999994</v>
      </c>
      <c r="F3099" s="7">
        <v>68.209999999999994</v>
      </c>
    </row>
    <row r="3100" spans="1:6" ht="15" customHeight="1">
      <c r="A3100" s="7" t="s">
        <v>144</v>
      </c>
      <c r="C3100" s="15"/>
      <c r="D3100" s="7">
        <v>68.3</v>
      </c>
      <c r="F3100" s="7">
        <v>68.3</v>
      </c>
    </row>
    <row r="3101" spans="1:6" ht="15" customHeight="1">
      <c r="A3101" s="7" t="s">
        <v>514</v>
      </c>
      <c r="D3101" s="7">
        <v>68.3</v>
      </c>
      <c r="F3101" s="7">
        <v>68.3</v>
      </c>
    </row>
    <row r="3102" spans="1:6" ht="15" customHeight="1">
      <c r="A3102" s="7" t="s">
        <v>3904</v>
      </c>
      <c r="D3102" s="7">
        <v>68.3</v>
      </c>
      <c r="F3102" s="7">
        <v>68.3</v>
      </c>
    </row>
    <row r="3103" spans="1:6" ht="15" customHeight="1">
      <c r="A3103" s="7" t="s">
        <v>4216</v>
      </c>
      <c r="D3103" s="7">
        <v>68.3</v>
      </c>
      <c r="F3103" s="7">
        <v>68.3</v>
      </c>
    </row>
    <row r="3104" spans="1:6" ht="15" customHeight="1">
      <c r="A3104" s="7" t="s">
        <v>1831</v>
      </c>
      <c r="C3104" s="15"/>
      <c r="D3104" s="7">
        <v>68.349999999999994</v>
      </c>
      <c r="F3104" s="7">
        <v>68.349999999999994</v>
      </c>
    </row>
    <row r="3105" spans="1:6" ht="15" customHeight="1">
      <c r="A3105" s="7" t="s">
        <v>1862</v>
      </c>
      <c r="C3105" s="15"/>
      <c r="D3105" s="7">
        <v>68.349999999999994</v>
      </c>
      <c r="F3105" s="7">
        <v>68.349999999999994</v>
      </c>
    </row>
    <row r="3106" spans="1:6" ht="15" customHeight="1">
      <c r="A3106" s="7" t="s">
        <v>2260</v>
      </c>
      <c r="D3106" s="7">
        <v>68.349999999999994</v>
      </c>
      <c r="F3106" s="7">
        <v>68.349999999999994</v>
      </c>
    </row>
    <row r="3107" spans="1:6" ht="15" customHeight="1">
      <c r="A3107" s="7" t="s">
        <v>3539</v>
      </c>
      <c r="D3107" s="7">
        <v>68.349999999999994</v>
      </c>
      <c r="F3107" s="7">
        <v>68.349999999999994</v>
      </c>
    </row>
    <row r="3108" spans="1:6" ht="15" customHeight="1">
      <c r="A3108" s="7" t="s">
        <v>3166</v>
      </c>
      <c r="D3108" s="7">
        <v>68.36</v>
      </c>
      <c r="F3108" s="7">
        <v>68.36</v>
      </c>
    </row>
    <row r="3109" spans="1:6" ht="15" customHeight="1">
      <c r="A3109" s="7" t="s">
        <v>3010</v>
      </c>
      <c r="D3109" s="7">
        <v>68.400000000000006</v>
      </c>
      <c r="F3109" s="7">
        <v>68.400000000000006</v>
      </c>
    </row>
    <row r="3110" spans="1:6" ht="15" customHeight="1">
      <c r="A3110" s="7" t="s">
        <v>1537</v>
      </c>
      <c r="C3110" s="15"/>
      <c r="D3110" s="7">
        <v>68.41</v>
      </c>
      <c r="F3110" s="7">
        <v>68.41</v>
      </c>
    </row>
    <row r="3111" spans="1:6" ht="15" customHeight="1">
      <c r="A3111" s="7" t="s">
        <v>2724</v>
      </c>
      <c r="D3111" s="7">
        <v>68.41</v>
      </c>
      <c r="F3111" s="7">
        <v>68.41</v>
      </c>
    </row>
    <row r="3112" spans="1:6" ht="15" customHeight="1">
      <c r="A3112" s="7" t="s">
        <v>3421</v>
      </c>
      <c r="D3112" s="7">
        <v>68.41</v>
      </c>
      <c r="F3112" s="7">
        <v>68.41</v>
      </c>
    </row>
    <row r="3113" spans="1:6" ht="15" customHeight="1">
      <c r="A3113" s="7" t="s">
        <v>1683</v>
      </c>
      <c r="D3113" s="7">
        <v>68.459999999999994</v>
      </c>
      <c r="F3113" s="7">
        <v>68.459999999999994</v>
      </c>
    </row>
    <row r="3114" spans="1:6" ht="15" customHeight="1">
      <c r="A3114" s="7" t="s">
        <v>956</v>
      </c>
      <c r="C3114" s="15"/>
      <c r="D3114" s="7">
        <v>68.540000000000006</v>
      </c>
      <c r="F3114" s="7">
        <v>68.540000000000006</v>
      </c>
    </row>
    <row r="3115" spans="1:6" ht="15" customHeight="1">
      <c r="A3115" s="7" t="s">
        <v>113</v>
      </c>
      <c r="D3115" s="7">
        <v>68.56</v>
      </c>
      <c r="F3115" s="7">
        <v>68.56</v>
      </c>
    </row>
    <row r="3116" spans="1:6" ht="15" customHeight="1">
      <c r="A3116" s="7" t="s">
        <v>2813</v>
      </c>
      <c r="D3116" s="7">
        <v>68.56</v>
      </c>
      <c r="F3116" s="7">
        <v>68.56</v>
      </c>
    </row>
    <row r="3117" spans="1:6" ht="15" customHeight="1">
      <c r="A3117" s="7" t="s">
        <v>3614</v>
      </c>
      <c r="D3117" s="7">
        <v>68.56</v>
      </c>
      <c r="F3117" s="7">
        <v>68.56</v>
      </c>
    </row>
    <row r="3118" spans="1:6" ht="15" customHeight="1">
      <c r="A3118" s="7" t="s">
        <v>3687</v>
      </c>
      <c r="D3118" s="7">
        <v>68.650000000000006</v>
      </c>
      <c r="F3118" s="7">
        <v>68.650000000000006</v>
      </c>
    </row>
    <row r="3119" spans="1:6" ht="15" customHeight="1">
      <c r="A3119" s="7" t="s">
        <v>427</v>
      </c>
      <c r="C3119" s="15"/>
      <c r="D3119" s="7">
        <v>68.7</v>
      </c>
      <c r="F3119" s="7">
        <v>68.7</v>
      </c>
    </row>
    <row r="3120" spans="1:6" ht="15" customHeight="1">
      <c r="A3120" s="7" t="s">
        <v>139</v>
      </c>
      <c r="D3120" s="7">
        <v>68.72</v>
      </c>
      <c r="F3120" s="7">
        <v>68.72</v>
      </c>
    </row>
    <row r="3121" spans="1:6" ht="15" customHeight="1">
      <c r="A3121" s="7" t="s">
        <v>1402</v>
      </c>
      <c r="C3121" s="15"/>
      <c r="D3121" s="7">
        <v>68.72999999999999</v>
      </c>
      <c r="F3121" s="7">
        <v>68.72999999999999</v>
      </c>
    </row>
    <row r="3122" spans="1:6" ht="15" customHeight="1">
      <c r="A3122" s="7" t="s">
        <v>742</v>
      </c>
      <c r="C3122" s="15"/>
      <c r="D3122" s="7">
        <v>68.760000000000005</v>
      </c>
      <c r="F3122" s="7">
        <v>68.760000000000005</v>
      </c>
    </row>
    <row r="3123" spans="1:6" ht="15" customHeight="1">
      <c r="A3123" s="7" t="s">
        <v>3158</v>
      </c>
      <c r="D3123" s="7">
        <v>68.760000000000005</v>
      </c>
      <c r="F3123" s="7">
        <v>68.760000000000005</v>
      </c>
    </row>
    <row r="3124" spans="1:6" ht="15" customHeight="1">
      <c r="A3124" s="7" t="s">
        <v>3608</v>
      </c>
      <c r="D3124" s="7">
        <v>68.760000000000005</v>
      </c>
      <c r="F3124" s="7">
        <v>68.760000000000005</v>
      </c>
    </row>
    <row r="3125" spans="1:6" ht="15" customHeight="1">
      <c r="A3125" s="7" t="s">
        <v>4016</v>
      </c>
      <c r="D3125" s="7">
        <v>68.760000000000005</v>
      </c>
      <c r="F3125" s="7">
        <v>68.760000000000005</v>
      </c>
    </row>
    <row r="3126" spans="1:6" ht="15" customHeight="1">
      <c r="A3126" s="7" t="s">
        <v>27</v>
      </c>
      <c r="C3126" s="15"/>
      <c r="D3126" s="7">
        <v>68.95</v>
      </c>
      <c r="F3126" s="7">
        <v>68.95</v>
      </c>
    </row>
    <row r="3127" spans="1:6" ht="15" customHeight="1">
      <c r="A3127" s="7" t="s">
        <v>1344</v>
      </c>
      <c r="D3127" s="7">
        <v>68.95</v>
      </c>
      <c r="F3127" s="7">
        <v>68.95</v>
      </c>
    </row>
    <row r="3128" spans="1:6" ht="15" customHeight="1">
      <c r="A3128" s="7" t="s">
        <v>2157</v>
      </c>
      <c r="C3128" s="15"/>
      <c r="D3128" s="7">
        <v>68.95</v>
      </c>
      <c r="F3128" s="7">
        <v>68.95</v>
      </c>
    </row>
    <row r="3129" spans="1:6" ht="15" customHeight="1">
      <c r="A3129" s="7" t="s">
        <v>2406</v>
      </c>
      <c r="D3129" s="7">
        <v>68.95</v>
      </c>
      <c r="F3129" s="7">
        <v>68.95</v>
      </c>
    </row>
    <row r="3130" spans="1:6" ht="15" customHeight="1">
      <c r="A3130" s="7" t="s">
        <v>3249</v>
      </c>
      <c r="D3130" s="7">
        <v>68.95</v>
      </c>
      <c r="F3130" s="7">
        <v>68.95</v>
      </c>
    </row>
    <row r="3131" spans="1:6" ht="15" customHeight="1">
      <c r="A3131" s="7" t="s">
        <v>3585</v>
      </c>
      <c r="D3131" s="7">
        <v>68.95</v>
      </c>
      <c r="F3131" s="7">
        <v>68.95</v>
      </c>
    </row>
    <row r="3132" spans="1:6" ht="15" customHeight="1">
      <c r="A3132" s="7" t="s">
        <v>2679</v>
      </c>
      <c r="D3132" s="7">
        <v>68.989999999999995</v>
      </c>
      <c r="F3132" s="7">
        <v>68.989999999999995</v>
      </c>
    </row>
    <row r="3133" spans="1:6" ht="15" customHeight="1">
      <c r="A3133" s="7" t="s">
        <v>2299</v>
      </c>
      <c r="D3133" s="7">
        <v>69.010000000000005</v>
      </c>
      <c r="F3133" s="7">
        <v>69.010000000000005</v>
      </c>
    </row>
    <row r="3134" spans="1:6" ht="15" customHeight="1">
      <c r="A3134" s="7" t="s">
        <v>3383</v>
      </c>
      <c r="D3134" s="7">
        <v>69.05</v>
      </c>
      <c r="F3134" s="7">
        <v>69.05</v>
      </c>
    </row>
    <row r="3135" spans="1:6" ht="15" customHeight="1">
      <c r="A3135" s="7" t="s">
        <v>3769</v>
      </c>
      <c r="D3135" s="7">
        <v>69.069999999999993</v>
      </c>
      <c r="F3135" s="7">
        <v>69.069999999999993</v>
      </c>
    </row>
    <row r="3136" spans="1:6" ht="15" customHeight="1">
      <c r="A3136" s="7" t="s">
        <v>1385</v>
      </c>
      <c r="C3136" s="15"/>
      <c r="D3136" s="7">
        <v>69.08</v>
      </c>
      <c r="F3136" s="7">
        <v>69.08</v>
      </c>
    </row>
    <row r="3137" spans="1:6" ht="15" customHeight="1">
      <c r="A3137" s="7" t="s">
        <v>522</v>
      </c>
      <c r="D3137" s="7">
        <v>69.099999999999994</v>
      </c>
      <c r="F3137" s="7">
        <v>69.099999999999994</v>
      </c>
    </row>
    <row r="3138" spans="1:6" ht="15" customHeight="1">
      <c r="A3138" s="7" t="s">
        <v>707</v>
      </c>
      <c r="D3138" s="7">
        <v>69.12</v>
      </c>
      <c r="F3138" s="7">
        <v>69.12</v>
      </c>
    </row>
    <row r="3139" spans="1:6" ht="15" customHeight="1">
      <c r="A3139" s="7" t="s">
        <v>3453</v>
      </c>
      <c r="D3139" s="7">
        <v>69.12</v>
      </c>
      <c r="F3139" s="7">
        <v>69.12</v>
      </c>
    </row>
    <row r="3140" spans="1:6" ht="15" customHeight="1">
      <c r="A3140" s="7" t="s">
        <v>3772</v>
      </c>
      <c r="D3140" s="7">
        <v>69.12</v>
      </c>
      <c r="F3140" s="7">
        <v>69.12</v>
      </c>
    </row>
    <row r="3141" spans="1:6" ht="15" customHeight="1">
      <c r="A3141" s="7" t="s">
        <v>1231</v>
      </c>
      <c r="C3141" s="15"/>
      <c r="D3141" s="7">
        <v>69.17</v>
      </c>
      <c r="F3141" s="7">
        <v>69.17</v>
      </c>
    </row>
    <row r="3142" spans="1:6" ht="15" customHeight="1">
      <c r="A3142" s="7" t="s">
        <v>3828</v>
      </c>
      <c r="D3142" s="7">
        <v>69.209999999999994</v>
      </c>
      <c r="F3142" s="7">
        <v>69.209999999999994</v>
      </c>
    </row>
    <row r="3143" spans="1:6" ht="15" customHeight="1">
      <c r="A3143" s="7" t="s">
        <v>4290</v>
      </c>
      <c r="D3143" s="7">
        <v>69.27</v>
      </c>
      <c r="F3143" s="7">
        <v>69.27</v>
      </c>
    </row>
    <row r="3144" spans="1:6" ht="15" customHeight="1">
      <c r="A3144" s="7" t="s">
        <v>4310</v>
      </c>
      <c r="D3144" s="7">
        <v>69.27</v>
      </c>
      <c r="F3144" s="7">
        <v>69.27</v>
      </c>
    </row>
    <row r="3145" spans="1:6" ht="15" customHeight="1">
      <c r="A3145" s="7" t="s">
        <v>2227</v>
      </c>
      <c r="D3145" s="7">
        <v>69.42</v>
      </c>
      <c r="F3145" s="7">
        <v>69.42</v>
      </c>
    </row>
    <row r="3146" spans="1:6" ht="15" customHeight="1">
      <c r="A3146" s="7" t="s">
        <v>2111</v>
      </c>
      <c r="D3146" s="7">
        <v>69.45</v>
      </c>
      <c r="F3146" s="7">
        <v>69.45</v>
      </c>
    </row>
    <row r="3147" spans="1:6" ht="15" customHeight="1">
      <c r="A3147" s="7" t="s">
        <v>1622</v>
      </c>
      <c r="D3147" s="7">
        <v>69.599999999999994</v>
      </c>
      <c r="F3147" s="7">
        <v>69.599999999999994</v>
      </c>
    </row>
    <row r="3148" spans="1:6" ht="15" customHeight="1">
      <c r="A3148" s="7" t="s">
        <v>2600</v>
      </c>
      <c r="D3148" s="7">
        <v>69.599999999999994</v>
      </c>
      <c r="F3148" s="7">
        <v>69.599999999999994</v>
      </c>
    </row>
    <row r="3149" spans="1:6" ht="15" customHeight="1">
      <c r="A3149" s="7" t="s">
        <v>3184</v>
      </c>
      <c r="D3149" s="7">
        <v>69.599999999999994</v>
      </c>
      <c r="F3149" s="7">
        <v>69.599999999999994</v>
      </c>
    </row>
    <row r="3150" spans="1:6" ht="15" customHeight="1">
      <c r="A3150" s="7" t="s">
        <v>957</v>
      </c>
      <c r="D3150" s="7">
        <v>69.66</v>
      </c>
      <c r="F3150" s="7">
        <v>69.66</v>
      </c>
    </row>
    <row r="3151" spans="1:6" ht="15" customHeight="1">
      <c r="A3151" s="7" t="s">
        <v>1790</v>
      </c>
      <c r="D3151" s="7">
        <v>69.66</v>
      </c>
      <c r="F3151" s="7">
        <v>69.66</v>
      </c>
    </row>
    <row r="3152" spans="1:6" ht="15" customHeight="1">
      <c r="A3152" s="7" t="s">
        <v>2435</v>
      </c>
      <c r="D3152" s="7">
        <v>69.66</v>
      </c>
      <c r="F3152" s="7">
        <v>69.66</v>
      </c>
    </row>
    <row r="3153" spans="1:6" ht="15" customHeight="1">
      <c r="A3153" s="7" t="s">
        <v>2455</v>
      </c>
      <c r="D3153" s="7">
        <v>69.66</v>
      </c>
      <c r="F3153" s="7">
        <v>69.66</v>
      </c>
    </row>
    <row r="3154" spans="1:6" ht="15" customHeight="1">
      <c r="A3154" s="7" t="s">
        <v>3863</v>
      </c>
      <c r="D3154" s="7">
        <v>69.66</v>
      </c>
      <c r="F3154" s="7">
        <v>69.66</v>
      </c>
    </row>
    <row r="3155" spans="1:6" ht="15" customHeight="1">
      <c r="A3155" s="7" t="s">
        <v>734</v>
      </c>
      <c r="C3155" s="15"/>
      <c r="D3155" s="7">
        <v>69.680000000000007</v>
      </c>
      <c r="F3155" s="7">
        <v>69.680000000000007</v>
      </c>
    </row>
    <row r="3156" spans="1:6" ht="15" customHeight="1">
      <c r="A3156" s="7" t="s">
        <v>2277</v>
      </c>
      <c r="D3156" s="7">
        <v>69.7</v>
      </c>
      <c r="F3156" s="7">
        <v>69.7</v>
      </c>
    </row>
    <row r="3157" spans="1:6" ht="15" customHeight="1">
      <c r="A3157" s="7" t="s">
        <v>1554</v>
      </c>
      <c r="C3157" s="15"/>
      <c r="D3157" s="7">
        <v>69.72</v>
      </c>
      <c r="F3157" s="7">
        <v>69.72</v>
      </c>
    </row>
    <row r="3158" spans="1:6" ht="15" customHeight="1">
      <c r="A3158" s="7" t="s">
        <v>2106</v>
      </c>
      <c r="C3158" s="15"/>
      <c r="D3158" s="7">
        <v>69.72</v>
      </c>
      <c r="F3158" s="7">
        <v>69.72</v>
      </c>
    </row>
    <row r="3159" spans="1:6" ht="15" customHeight="1">
      <c r="A3159" s="7" t="s">
        <v>3349</v>
      </c>
      <c r="D3159" s="7">
        <v>69.75</v>
      </c>
      <c r="F3159" s="7">
        <v>69.75</v>
      </c>
    </row>
    <row r="3160" spans="1:6" ht="15" customHeight="1">
      <c r="A3160" s="7" t="s">
        <v>1131</v>
      </c>
      <c r="D3160" s="7">
        <v>69.81</v>
      </c>
      <c r="F3160" s="7">
        <v>69.81</v>
      </c>
    </row>
    <row r="3161" spans="1:6" ht="15" customHeight="1">
      <c r="A3161" s="7" t="s">
        <v>3452</v>
      </c>
      <c r="D3161" s="7">
        <v>69.92</v>
      </c>
      <c r="F3161" s="7">
        <v>69.92</v>
      </c>
    </row>
    <row r="3162" spans="1:6" ht="15" customHeight="1">
      <c r="A3162" s="7" t="s">
        <v>3220</v>
      </c>
      <c r="D3162" s="7">
        <v>69.959999999999994</v>
      </c>
      <c r="F3162" s="7">
        <v>69.959999999999994</v>
      </c>
    </row>
    <row r="3163" spans="1:6" ht="15" customHeight="1">
      <c r="A3163" s="7" t="s">
        <v>1017</v>
      </c>
      <c r="D3163" s="7">
        <v>69.989999999999995</v>
      </c>
      <c r="F3163" s="7">
        <v>69.989999999999995</v>
      </c>
    </row>
    <row r="3164" spans="1:6" ht="15" customHeight="1">
      <c r="A3164" s="7" t="s">
        <v>425</v>
      </c>
      <c r="D3164" s="7">
        <v>70.069999999999993</v>
      </c>
      <c r="F3164" s="7">
        <v>70.069999999999993</v>
      </c>
    </row>
    <row r="3165" spans="1:6" ht="15" customHeight="1">
      <c r="A3165" s="7" t="s">
        <v>712</v>
      </c>
      <c r="D3165" s="7">
        <v>70.069999999999993</v>
      </c>
      <c r="F3165" s="7">
        <v>70.069999999999993</v>
      </c>
    </row>
    <row r="3166" spans="1:6" ht="15" customHeight="1">
      <c r="A3166" s="7" t="s">
        <v>854</v>
      </c>
      <c r="D3166" s="7">
        <v>70.069999999999993</v>
      </c>
      <c r="F3166" s="7">
        <v>70.069999999999993</v>
      </c>
    </row>
    <row r="3167" spans="1:6" ht="15" customHeight="1">
      <c r="A3167" s="7" t="s">
        <v>2086</v>
      </c>
      <c r="D3167" s="7">
        <v>70.069999999999993</v>
      </c>
      <c r="F3167" s="7">
        <v>70.069999999999993</v>
      </c>
    </row>
    <row r="3168" spans="1:6" ht="15" customHeight="1">
      <c r="A3168" s="7" t="s">
        <v>3429</v>
      </c>
      <c r="D3168" s="7">
        <v>70.069999999999993</v>
      </c>
      <c r="F3168" s="7">
        <v>70.069999999999993</v>
      </c>
    </row>
    <row r="3169" spans="1:6" ht="15" customHeight="1">
      <c r="A3169" s="7" t="s">
        <v>388</v>
      </c>
      <c r="C3169" s="15"/>
      <c r="D3169" s="7">
        <v>70.099999999999994</v>
      </c>
      <c r="F3169" s="7">
        <v>70.099999999999994</v>
      </c>
    </row>
    <row r="3170" spans="1:6" ht="15" customHeight="1">
      <c r="A3170" s="7" t="s">
        <v>1903</v>
      </c>
      <c r="D3170" s="7">
        <v>70.11</v>
      </c>
      <c r="F3170" s="7">
        <v>70.11</v>
      </c>
    </row>
    <row r="3171" spans="1:6" ht="15" customHeight="1">
      <c r="A3171" s="7" t="s">
        <v>1362</v>
      </c>
      <c r="D3171" s="7">
        <v>70.14</v>
      </c>
      <c r="F3171" s="7">
        <v>70.14</v>
      </c>
    </row>
    <row r="3172" spans="1:6" ht="15" customHeight="1">
      <c r="A3172" s="7" t="s">
        <v>2637</v>
      </c>
      <c r="D3172" s="7">
        <v>70.14</v>
      </c>
      <c r="F3172" s="7">
        <v>70.14</v>
      </c>
    </row>
    <row r="3173" spans="1:6" ht="15" customHeight="1">
      <c r="A3173" s="7" t="s">
        <v>1405</v>
      </c>
      <c r="D3173" s="7">
        <v>70.17</v>
      </c>
      <c r="F3173" s="7">
        <v>70.17</v>
      </c>
    </row>
    <row r="3174" spans="1:6" ht="15" customHeight="1">
      <c r="A3174" s="7" t="s">
        <v>2968</v>
      </c>
      <c r="D3174" s="7">
        <v>70.19</v>
      </c>
      <c r="F3174" s="7">
        <v>70.19</v>
      </c>
    </row>
    <row r="3175" spans="1:6" ht="15" customHeight="1">
      <c r="A3175" s="7" t="s">
        <v>4348</v>
      </c>
      <c r="D3175" s="7">
        <v>70.2</v>
      </c>
      <c r="F3175" s="7">
        <v>70.2</v>
      </c>
    </row>
    <row r="3176" spans="1:6" ht="15" customHeight="1">
      <c r="A3176" s="7" t="s">
        <v>1008</v>
      </c>
      <c r="D3176" s="7">
        <v>70.22</v>
      </c>
      <c r="F3176" s="7">
        <v>70.22</v>
      </c>
    </row>
    <row r="3177" spans="1:6" ht="15" customHeight="1">
      <c r="A3177" s="7" t="s">
        <v>2593</v>
      </c>
      <c r="D3177" s="7">
        <v>70.22</v>
      </c>
      <c r="F3177" s="7">
        <v>70.22</v>
      </c>
    </row>
    <row r="3178" spans="1:6" ht="15" customHeight="1">
      <c r="A3178" s="7" t="s">
        <v>184</v>
      </c>
      <c r="D3178" s="7">
        <v>70.319999999999993</v>
      </c>
      <c r="F3178" s="7">
        <v>70.319999999999993</v>
      </c>
    </row>
    <row r="3179" spans="1:6" ht="15" customHeight="1">
      <c r="A3179" s="7" t="s">
        <v>2310</v>
      </c>
      <c r="D3179" s="7">
        <v>70.349999999999994</v>
      </c>
      <c r="F3179" s="7">
        <v>70.349999999999994</v>
      </c>
    </row>
    <row r="3180" spans="1:6" ht="15" customHeight="1">
      <c r="A3180" s="7" t="s">
        <v>390</v>
      </c>
      <c r="D3180" s="7">
        <v>70.489999999999995</v>
      </c>
      <c r="F3180" s="7">
        <v>70.489999999999995</v>
      </c>
    </row>
    <row r="3181" spans="1:6" ht="15" customHeight="1">
      <c r="A3181" s="7" t="s">
        <v>1681</v>
      </c>
      <c r="D3181" s="7">
        <v>70.58</v>
      </c>
      <c r="F3181" s="7">
        <v>70.58</v>
      </c>
    </row>
    <row r="3182" spans="1:6" ht="15" customHeight="1">
      <c r="A3182" s="7" t="s">
        <v>990</v>
      </c>
      <c r="C3182" s="15"/>
      <c r="D3182" s="7">
        <v>70.72</v>
      </c>
      <c r="F3182" s="7">
        <v>70.72</v>
      </c>
    </row>
    <row r="3183" spans="1:6" ht="15" customHeight="1">
      <c r="A3183" s="7" t="s">
        <v>2779</v>
      </c>
      <c r="D3183" s="7">
        <v>70.760000000000005</v>
      </c>
      <c r="F3183" s="7">
        <v>70.760000000000005</v>
      </c>
    </row>
    <row r="3184" spans="1:6" ht="15" customHeight="1">
      <c r="A3184" s="7" t="s">
        <v>3767</v>
      </c>
      <c r="D3184" s="7">
        <v>70.760000000000005</v>
      </c>
      <c r="F3184" s="7">
        <v>70.760000000000005</v>
      </c>
    </row>
    <row r="3185" spans="1:6" ht="15" customHeight="1">
      <c r="A3185" s="7" t="s">
        <v>735</v>
      </c>
      <c r="C3185" s="15"/>
      <c r="D3185" s="7">
        <v>70.78</v>
      </c>
      <c r="F3185" s="7">
        <v>70.78</v>
      </c>
    </row>
    <row r="3186" spans="1:6" ht="15" customHeight="1">
      <c r="A3186" s="7" t="s">
        <v>2695</v>
      </c>
      <c r="D3186" s="7">
        <v>70.81</v>
      </c>
      <c r="F3186" s="7">
        <v>70.81</v>
      </c>
    </row>
    <row r="3187" spans="1:6" ht="15" customHeight="1">
      <c r="A3187" s="7" t="s">
        <v>3186</v>
      </c>
      <c r="D3187" s="7">
        <v>70.89</v>
      </c>
      <c r="F3187" s="7">
        <v>70.89</v>
      </c>
    </row>
    <row r="3188" spans="1:6" ht="15" customHeight="1">
      <c r="A3188" s="7" t="s">
        <v>3194</v>
      </c>
      <c r="D3188" s="7">
        <v>70.89</v>
      </c>
      <c r="F3188" s="7">
        <v>70.89</v>
      </c>
    </row>
    <row r="3189" spans="1:6" ht="15" customHeight="1">
      <c r="A3189" s="7" t="s">
        <v>2267</v>
      </c>
      <c r="D3189" s="7">
        <v>71.16</v>
      </c>
      <c r="F3189" s="7">
        <v>71.16</v>
      </c>
    </row>
    <row r="3190" spans="1:6" ht="15" customHeight="1">
      <c r="A3190" s="7" t="s">
        <v>3927</v>
      </c>
      <c r="D3190" s="7">
        <v>71.22</v>
      </c>
      <c r="F3190" s="7">
        <v>71.22</v>
      </c>
    </row>
    <row r="3191" spans="1:6" ht="15" customHeight="1">
      <c r="A3191" s="7" t="s">
        <v>653</v>
      </c>
      <c r="D3191" s="7">
        <v>71.27</v>
      </c>
      <c r="F3191" s="7">
        <v>71.27</v>
      </c>
    </row>
    <row r="3192" spans="1:6" ht="15" customHeight="1">
      <c r="A3192" s="7" t="s">
        <v>2249</v>
      </c>
      <c r="D3192" s="7">
        <v>71.27</v>
      </c>
      <c r="F3192" s="7">
        <v>71.27</v>
      </c>
    </row>
    <row r="3193" spans="1:6" ht="15" customHeight="1">
      <c r="A3193" s="7" t="s">
        <v>3520</v>
      </c>
      <c r="D3193" s="7">
        <v>71.27</v>
      </c>
      <c r="F3193" s="7">
        <v>71.27</v>
      </c>
    </row>
    <row r="3194" spans="1:6" ht="15" customHeight="1">
      <c r="A3194" s="7" t="s">
        <v>3730</v>
      </c>
      <c r="D3194" s="7">
        <v>71.27</v>
      </c>
      <c r="F3194" s="7">
        <v>71.27</v>
      </c>
    </row>
    <row r="3195" spans="1:6" ht="15" customHeight="1">
      <c r="A3195" s="7" t="s">
        <v>1760</v>
      </c>
      <c r="C3195" s="15"/>
      <c r="D3195" s="7">
        <v>71.290000000000006</v>
      </c>
      <c r="F3195" s="7">
        <v>71.290000000000006</v>
      </c>
    </row>
    <row r="3196" spans="1:6" ht="15" customHeight="1">
      <c r="A3196" s="7" t="s">
        <v>3818</v>
      </c>
      <c r="D3196" s="7">
        <v>71.31</v>
      </c>
      <c r="F3196" s="7">
        <v>71.31</v>
      </c>
    </row>
    <row r="3197" spans="1:6" ht="15" customHeight="1">
      <c r="A3197" s="7" t="s">
        <v>1444</v>
      </c>
      <c r="D3197" s="7">
        <v>71.319999999999993</v>
      </c>
      <c r="F3197" s="7">
        <v>71.319999999999993</v>
      </c>
    </row>
    <row r="3198" spans="1:6" ht="15" customHeight="1">
      <c r="A3198" s="7" t="s">
        <v>2145</v>
      </c>
      <c r="D3198" s="7">
        <v>71.41</v>
      </c>
      <c r="F3198" s="7">
        <v>71.41</v>
      </c>
    </row>
    <row r="3199" spans="1:6" ht="15" customHeight="1">
      <c r="A3199" s="7" t="s">
        <v>1916</v>
      </c>
      <c r="D3199" s="7">
        <v>71.52</v>
      </c>
      <c r="F3199" s="7">
        <v>71.52</v>
      </c>
    </row>
    <row r="3200" spans="1:6" ht="15" customHeight="1">
      <c r="A3200" s="7" t="s">
        <v>206</v>
      </c>
      <c r="C3200" s="15"/>
      <c r="D3200" s="7">
        <v>71.64</v>
      </c>
      <c r="F3200" s="7">
        <v>71.64</v>
      </c>
    </row>
    <row r="3201" spans="1:6" ht="15" customHeight="1">
      <c r="A3201" s="7" t="s">
        <v>467</v>
      </c>
      <c r="D3201" s="7">
        <v>71.64</v>
      </c>
      <c r="F3201" s="7">
        <v>71.64</v>
      </c>
    </row>
    <row r="3202" spans="1:6" ht="15" customHeight="1">
      <c r="A3202" s="7" t="s">
        <v>4217</v>
      </c>
      <c r="D3202" s="7">
        <v>71.64</v>
      </c>
      <c r="F3202" s="7">
        <v>71.64</v>
      </c>
    </row>
    <row r="3203" spans="1:6" ht="15" customHeight="1">
      <c r="A3203" s="7" t="s">
        <v>3685</v>
      </c>
      <c r="D3203" s="7">
        <v>71.66</v>
      </c>
      <c r="F3203" s="7">
        <v>71.66</v>
      </c>
    </row>
    <row r="3204" spans="1:6" ht="15" customHeight="1">
      <c r="A3204" s="7" t="s">
        <v>4141</v>
      </c>
      <c r="D3204" s="7">
        <v>71.66</v>
      </c>
      <c r="F3204" s="7">
        <v>71.66</v>
      </c>
    </row>
    <row r="3205" spans="1:6" ht="15" customHeight="1">
      <c r="A3205" s="7" t="s">
        <v>1559</v>
      </c>
      <c r="D3205" s="7">
        <v>71.680000000000007</v>
      </c>
      <c r="F3205" s="7">
        <v>71.680000000000007</v>
      </c>
    </row>
    <row r="3206" spans="1:6" ht="15" customHeight="1">
      <c r="A3206" s="7" t="s">
        <v>2925</v>
      </c>
      <c r="D3206" s="7">
        <v>71.680000000000007</v>
      </c>
      <c r="F3206" s="7">
        <v>71.680000000000007</v>
      </c>
    </row>
    <row r="3207" spans="1:6" ht="15" customHeight="1">
      <c r="A3207" s="7" t="s">
        <v>1007</v>
      </c>
      <c r="D3207" s="7">
        <v>71.790000000000006</v>
      </c>
      <c r="F3207" s="7">
        <v>71.790000000000006</v>
      </c>
    </row>
    <row r="3208" spans="1:6" ht="15" customHeight="1">
      <c r="A3208" s="7" t="s">
        <v>1628</v>
      </c>
      <c r="D3208" s="7">
        <v>71.790000000000006</v>
      </c>
      <c r="F3208" s="7">
        <v>71.790000000000006</v>
      </c>
    </row>
    <row r="3209" spans="1:6" ht="15" customHeight="1">
      <c r="A3209" s="7" t="s">
        <v>3974</v>
      </c>
      <c r="D3209" s="7">
        <v>71.790000000000006</v>
      </c>
      <c r="F3209" s="7">
        <v>71.790000000000006</v>
      </c>
    </row>
    <row r="3210" spans="1:6" ht="15" customHeight="1">
      <c r="A3210" s="7" t="s">
        <v>1978</v>
      </c>
      <c r="D3210" s="7">
        <v>71.819999999999993</v>
      </c>
      <c r="F3210" s="7">
        <v>71.819999999999993</v>
      </c>
    </row>
    <row r="3211" spans="1:6" ht="15" customHeight="1">
      <c r="A3211" s="7" t="s">
        <v>1034</v>
      </c>
      <c r="C3211" s="15"/>
      <c r="D3211" s="7">
        <v>71.849999999999994</v>
      </c>
      <c r="F3211" s="7">
        <v>71.849999999999994</v>
      </c>
    </row>
    <row r="3212" spans="1:6" ht="15" customHeight="1">
      <c r="A3212" s="7" t="s">
        <v>2719</v>
      </c>
      <c r="D3212" s="7">
        <v>71.959999999999994</v>
      </c>
      <c r="F3212" s="7">
        <v>71.959999999999994</v>
      </c>
    </row>
    <row r="3213" spans="1:6" ht="15" customHeight="1">
      <c r="A3213" s="7" t="s">
        <v>1899</v>
      </c>
      <c r="D3213" s="7">
        <v>71.98</v>
      </c>
      <c r="F3213" s="7">
        <v>71.98</v>
      </c>
    </row>
    <row r="3214" spans="1:6" ht="15" customHeight="1">
      <c r="A3214" s="7" t="s">
        <v>2359</v>
      </c>
      <c r="D3214" s="7">
        <v>71.989999999999995</v>
      </c>
      <c r="F3214" s="7">
        <v>71.989999999999995</v>
      </c>
    </row>
    <row r="3215" spans="1:6" ht="15" customHeight="1">
      <c r="A3215" s="7" t="s">
        <v>3132</v>
      </c>
      <c r="D3215" s="7">
        <v>71.989999999999995</v>
      </c>
      <c r="F3215" s="7">
        <v>71.989999999999995</v>
      </c>
    </row>
    <row r="3216" spans="1:6" ht="15" customHeight="1">
      <c r="A3216" s="7" t="s">
        <v>751</v>
      </c>
      <c r="D3216" s="7">
        <v>72.03</v>
      </c>
      <c r="F3216" s="7">
        <v>72.03</v>
      </c>
    </row>
    <row r="3217" spans="1:6" ht="15" customHeight="1">
      <c r="A3217" s="7" t="s">
        <v>795</v>
      </c>
      <c r="D3217" s="7">
        <v>72.040000000000006</v>
      </c>
      <c r="F3217" s="7">
        <v>72.040000000000006</v>
      </c>
    </row>
    <row r="3218" spans="1:6" ht="15" customHeight="1">
      <c r="A3218" s="7" t="s">
        <v>1766</v>
      </c>
      <c r="C3218" s="15"/>
      <c r="D3218" s="7">
        <v>72.040000000000006</v>
      </c>
      <c r="F3218" s="7">
        <v>72.040000000000006</v>
      </c>
    </row>
    <row r="3219" spans="1:6" ht="15" customHeight="1">
      <c r="A3219" s="7" t="s">
        <v>3118</v>
      </c>
      <c r="D3219" s="7">
        <v>72.040000000000006</v>
      </c>
      <c r="F3219" s="7">
        <v>72.040000000000006</v>
      </c>
    </row>
    <row r="3220" spans="1:6" ht="15" customHeight="1">
      <c r="A3220" s="7" t="s">
        <v>3488</v>
      </c>
      <c r="D3220" s="7">
        <v>72.040000000000006</v>
      </c>
      <c r="F3220" s="7">
        <v>72.040000000000006</v>
      </c>
    </row>
    <row r="3221" spans="1:6" ht="15" customHeight="1">
      <c r="A3221" s="7" t="s">
        <v>3703</v>
      </c>
      <c r="D3221" s="7">
        <v>72.040000000000006</v>
      </c>
      <c r="F3221" s="7">
        <v>72.040000000000006</v>
      </c>
    </row>
    <row r="3222" spans="1:6" ht="15" customHeight="1">
      <c r="A3222" s="7" t="s">
        <v>4308</v>
      </c>
      <c r="D3222" s="7">
        <v>72.040000000000006</v>
      </c>
      <c r="F3222" s="7">
        <v>72.040000000000006</v>
      </c>
    </row>
    <row r="3223" spans="1:6" ht="15" customHeight="1">
      <c r="A3223" s="7" t="s">
        <v>2394</v>
      </c>
      <c r="D3223" s="7">
        <v>72.41</v>
      </c>
      <c r="F3223" s="7">
        <v>72.41</v>
      </c>
    </row>
    <row r="3224" spans="1:6" ht="15" customHeight="1">
      <c r="A3224" s="7" t="s">
        <v>1556</v>
      </c>
      <c r="D3224" s="7">
        <v>72.64</v>
      </c>
      <c r="F3224" s="7">
        <v>72.64</v>
      </c>
    </row>
    <row r="3225" spans="1:6" ht="15" customHeight="1">
      <c r="A3225" s="7" t="s">
        <v>3612</v>
      </c>
      <c r="D3225" s="7">
        <v>72.67</v>
      </c>
      <c r="F3225" s="7">
        <v>72.67</v>
      </c>
    </row>
    <row r="3226" spans="1:6" ht="15" customHeight="1">
      <c r="A3226" s="7" t="s">
        <v>2247</v>
      </c>
      <c r="D3226" s="7">
        <v>72.760000000000005</v>
      </c>
      <c r="F3226" s="7">
        <v>72.760000000000005</v>
      </c>
    </row>
    <row r="3227" spans="1:6" ht="15" customHeight="1">
      <c r="A3227" s="7" t="s">
        <v>744</v>
      </c>
      <c r="C3227" s="15"/>
      <c r="D3227" s="7">
        <v>72.790000000000006</v>
      </c>
      <c r="F3227" s="7">
        <v>72.790000000000006</v>
      </c>
    </row>
    <row r="3228" spans="1:6" ht="15" customHeight="1">
      <c r="A3228" s="7" t="s">
        <v>961</v>
      </c>
      <c r="D3228" s="7">
        <v>72.8</v>
      </c>
      <c r="F3228" s="7">
        <v>72.8</v>
      </c>
    </row>
    <row r="3229" spans="1:6" ht="15" customHeight="1">
      <c r="A3229" s="7" t="s">
        <v>212</v>
      </c>
      <c r="D3229" s="7">
        <v>72.81</v>
      </c>
      <c r="F3229" s="7">
        <v>72.81</v>
      </c>
    </row>
    <row r="3230" spans="1:6" ht="15" customHeight="1">
      <c r="A3230" s="7" t="s">
        <v>1809</v>
      </c>
      <c r="D3230" s="7">
        <v>72.81</v>
      </c>
      <c r="F3230" s="7">
        <v>72.81</v>
      </c>
    </row>
    <row r="3231" spans="1:6" ht="15" customHeight="1">
      <c r="A3231" s="7" t="s">
        <v>3182</v>
      </c>
      <c r="D3231" s="7">
        <v>72.81</v>
      </c>
      <c r="F3231" s="7">
        <v>72.81</v>
      </c>
    </row>
    <row r="3232" spans="1:6" ht="15" customHeight="1">
      <c r="A3232" s="7" t="s">
        <v>3328</v>
      </c>
      <c r="D3232" s="7">
        <v>72.81</v>
      </c>
      <c r="F3232" s="7">
        <v>72.81</v>
      </c>
    </row>
    <row r="3233" spans="1:6" ht="15" customHeight="1">
      <c r="A3233" s="7" t="s">
        <v>4057</v>
      </c>
      <c r="D3233" s="7">
        <v>72.83</v>
      </c>
      <c r="F3233" s="7">
        <v>72.83</v>
      </c>
    </row>
    <row r="3234" spans="1:6" ht="15" customHeight="1">
      <c r="A3234" s="7" t="s">
        <v>2056</v>
      </c>
      <c r="C3234" s="15"/>
      <c r="D3234" s="7">
        <v>73.099999999999994</v>
      </c>
      <c r="F3234" s="7">
        <v>73.099999999999994</v>
      </c>
    </row>
    <row r="3235" spans="1:6" ht="15" customHeight="1">
      <c r="A3235" s="7" t="s">
        <v>2381</v>
      </c>
      <c r="D3235" s="7">
        <v>73.13</v>
      </c>
      <c r="F3235" s="7">
        <v>73.13</v>
      </c>
    </row>
    <row r="3236" spans="1:6" ht="15" customHeight="1">
      <c r="A3236" s="7" t="s">
        <v>701</v>
      </c>
      <c r="D3236" s="7">
        <v>73.3</v>
      </c>
      <c r="F3236" s="7">
        <v>73.3</v>
      </c>
    </row>
    <row r="3237" spans="1:6" ht="15" customHeight="1">
      <c r="A3237" s="7" t="s">
        <v>1450</v>
      </c>
      <c r="D3237" s="7">
        <v>73.3</v>
      </c>
      <c r="F3237" s="7">
        <v>73.3</v>
      </c>
    </row>
    <row r="3238" spans="1:6" ht="15" customHeight="1">
      <c r="A3238" s="7" t="s">
        <v>1580</v>
      </c>
      <c r="C3238" s="15"/>
      <c r="D3238" s="7">
        <v>73.3</v>
      </c>
      <c r="F3238" s="7">
        <v>73.3</v>
      </c>
    </row>
    <row r="3239" spans="1:6" ht="15" customHeight="1">
      <c r="A3239" s="7" t="s">
        <v>2646</v>
      </c>
      <c r="D3239" s="7">
        <v>73.3</v>
      </c>
      <c r="F3239" s="7">
        <v>73.3</v>
      </c>
    </row>
    <row r="3240" spans="1:6" ht="15" customHeight="1">
      <c r="A3240" s="7" t="s">
        <v>4034</v>
      </c>
      <c r="D3240" s="7">
        <v>73.3</v>
      </c>
      <c r="F3240" s="7">
        <v>73.3</v>
      </c>
    </row>
    <row r="3241" spans="1:6" ht="15" customHeight="1">
      <c r="A3241" s="7" t="s">
        <v>4343</v>
      </c>
      <c r="D3241" s="7">
        <v>73.3</v>
      </c>
      <c r="F3241" s="7">
        <v>73.3</v>
      </c>
    </row>
    <row r="3242" spans="1:6" ht="15" customHeight="1">
      <c r="A3242" s="7" t="s">
        <v>660</v>
      </c>
      <c r="D3242" s="7">
        <v>73.34</v>
      </c>
      <c r="F3242" s="7">
        <v>73.34</v>
      </c>
    </row>
    <row r="3243" spans="1:6" ht="15" customHeight="1">
      <c r="A3243" s="7" t="s">
        <v>921</v>
      </c>
      <c r="D3243" s="7">
        <v>73.34</v>
      </c>
      <c r="F3243" s="7">
        <v>73.34</v>
      </c>
    </row>
    <row r="3244" spans="1:6" ht="15" customHeight="1">
      <c r="A3244" s="7" t="s">
        <v>953</v>
      </c>
      <c r="C3244" s="15"/>
      <c r="D3244" s="7">
        <v>73.34</v>
      </c>
      <c r="F3244" s="7">
        <v>73.34</v>
      </c>
    </row>
    <row r="3245" spans="1:6" ht="15" customHeight="1">
      <c r="A3245" s="7" t="s">
        <v>2589</v>
      </c>
      <c r="D3245" s="7">
        <v>73.34</v>
      </c>
      <c r="F3245" s="7">
        <v>73.34</v>
      </c>
    </row>
    <row r="3246" spans="1:6" ht="15" customHeight="1">
      <c r="A3246" s="7" t="s">
        <v>2723</v>
      </c>
      <c r="D3246" s="7">
        <v>73.34</v>
      </c>
      <c r="F3246" s="7">
        <v>73.34</v>
      </c>
    </row>
    <row r="3247" spans="1:6" ht="15" customHeight="1">
      <c r="A3247" s="7" t="s">
        <v>4093</v>
      </c>
      <c r="D3247" s="7">
        <v>73.34</v>
      </c>
      <c r="F3247" s="7">
        <v>73.34</v>
      </c>
    </row>
    <row r="3248" spans="1:6" ht="15" customHeight="1">
      <c r="A3248" s="7" t="s">
        <v>4207</v>
      </c>
      <c r="D3248" s="7">
        <v>73.34</v>
      </c>
      <c r="F3248" s="7">
        <v>73.34</v>
      </c>
    </row>
    <row r="3249" spans="1:6" ht="15" customHeight="1">
      <c r="A3249" s="7" t="s">
        <v>2978</v>
      </c>
      <c r="D3249" s="7">
        <v>73.400000000000006</v>
      </c>
      <c r="F3249" s="7">
        <v>73.400000000000006</v>
      </c>
    </row>
    <row r="3250" spans="1:6" ht="15" customHeight="1">
      <c r="A3250" s="7" t="s">
        <v>1110</v>
      </c>
      <c r="D3250" s="7">
        <v>73.5</v>
      </c>
      <c r="F3250" s="7">
        <v>73.5</v>
      </c>
    </row>
    <row r="3251" spans="1:6" ht="15" customHeight="1">
      <c r="A3251" s="7" t="s">
        <v>1546</v>
      </c>
      <c r="D3251" s="7">
        <v>73.5</v>
      </c>
      <c r="F3251" s="7">
        <v>73.5</v>
      </c>
    </row>
    <row r="3252" spans="1:6" ht="15" customHeight="1">
      <c r="A3252" s="7" t="s">
        <v>3296</v>
      </c>
      <c r="D3252" s="7">
        <v>73.5</v>
      </c>
      <c r="F3252" s="7">
        <v>73.5</v>
      </c>
    </row>
    <row r="3253" spans="1:6" ht="15" customHeight="1">
      <c r="A3253" s="7" t="s">
        <v>1366</v>
      </c>
      <c r="C3253" s="15"/>
      <c r="D3253" s="7">
        <v>73.63</v>
      </c>
      <c r="F3253" s="7">
        <v>73.63</v>
      </c>
    </row>
    <row r="3254" spans="1:6" ht="15" customHeight="1">
      <c r="A3254" s="7" t="s">
        <v>441</v>
      </c>
      <c r="D3254" s="7">
        <v>73.680000000000007</v>
      </c>
      <c r="F3254" s="7">
        <v>73.680000000000007</v>
      </c>
    </row>
    <row r="3255" spans="1:6" ht="15" customHeight="1">
      <c r="A3255" s="7" t="s">
        <v>2984</v>
      </c>
      <c r="D3255" s="7">
        <v>73.69</v>
      </c>
      <c r="F3255" s="7">
        <v>73.69</v>
      </c>
    </row>
    <row r="3256" spans="1:6" ht="15" customHeight="1">
      <c r="A3256" s="7" t="s">
        <v>1974</v>
      </c>
      <c r="D3256" s="7">
        <v>73.78</v>
      </c>
      <c r="F3256" s="7">
        <v>73.78</v>
      </c>
    </row>
    <row r="3257" spans="1:6" ht="15" customHeight="1">
      <c r="A3257" s="7" t="s">
        <v>2499</v>
      </c>
      <c r="D3257" s="7">
        <v>73.78</v>
      </c>
      <c r="F3257" s="7">
        <v>73.78</v>
      </c>
    </row>
    <row r="3258" spans="1:6" ht="15" customHeight="1">
      <c r="A3258" s="7" t="s">
        <v>2512</v>
      </c>
      <c r="D3258" s="7">
        <v>73.78</v>
      </c>
      <c r="F3258" s="7">
        <v>73.78</v>
      </c>
    </row>
    <row r="3259" spans="1:6" ht="15" customHeight="1">
      <c r="A3259" s="7" t="s">
        <v>3226</v>
      </c>
      <c r="D3259" s="7">
        <v>73.78</v>
      </c>
      <c r="F3259" s="7">
        <v>73.78</v>
      </c>
    </row>
    <row r="3260" spans="1:6" ht="15" customHeight="1">
      <c r="A3260" s="7" t="s">
        <v>3310</v>
      </c>
      <c r="D3260" s="7">
        <v>73.78</v>
      </c>
      <c r="F3260" s="7">
        <v>73.78</v>
      </c>
    </row>
    <row r="3261" spans="1:6" ht="15" customHeight="1">
      <c r="A3261" s="7" t="s">
        <v>3659</v>
      </c>
      <c r="D3261" s="7">
        <v>73.88</v>
      </c>
      <c r="F3261" s="7">
        <v>73.88</v>
      </c>
    </row>
    <row r="3262" spans="1:6" ht="15" customHeight="1">
      <c r="A3262" s="7" t="s">
        <v>1390</v>
      </c>
      <c r="D3262" s="7">
        <v>73.930000000000007</v>
      </c>
      <c r="F3262" s="7">
        <v>73.930000000000007</v>
      </c>
    </row>
    <row r="3263" spans="1:6" ht="15" customHeight="1">
      <c r="A3263" s="7" t="s">
        <v>1521</v>
      </c>
      <c r="C3263" s="15"/>
      <c r="D3263" s="7">
        <v>73.930000000000007</v>
      </c>
      <c r="F3263" s="7">
        <v>73.930000000000007</v>
      </c>
    </row>
    <row r="3264" spans="1:6" ht="15" customHeight="1">
      <c r="A3264" s="7" t="s">
        <v>307</v>
      </c>
      <c r="D3264" s="7">
        <v>73.95</v>
      </c>
      <c r="F3264" s="7">
        <v>73.95</v>
      </c>
    </row>
    <row r="3265" spans="1:6" ht="15" customHeight="1">
      <c r="A3265" s="7" t="s">
        <v>4228</v>
      </c>
      <c r="D3265" s="7">
        <v>73.95</v>
      </c>
      <c r="F3265" s="7">
        <v>73.95</v>
      </c>
    </row>
    <row r="3266" spans="1:6" ht="15" customHeight="1">
      <c r="A3266" s="7" t="s">
        <v>1754</v>
      </c>
      <c r="D3266" s="7">
        <v>73.98</v>
      </c>
      <c r="F3266" s="7">
        <v>73.98</v>
      </c>
    </row>
    <row r="3267" spans="1:6" ht="15" customHeight="1">
      <c r="A3267" s="7" t="s">
        <v>1111</v>
      </c>
      <c r="D3267" s="7">
        <v>73.989999999999995</v>
      </c>
      <c r="F3267" s="7">
        <v>73.989999999999995</v>
      </c>
    </row>
    <row r="3268" spans="1:6" ht="15" customHeight="1">
      <c r="A3268" s="7" t="s">
        <v>3964</v>
      </c>
      <c r="D3268" s="7">
        <v>73.989999999999995</v>
      </c>
      <c r="F3268" s="7">
        <v>73.989999999999995</v>
      </c>
    </row>
    <row r="3269" spans="1:6" ht="15" customHeight="1">
      <c r="A3269" s="7" t="s">
        <v>3965</v>
      </c>
      <c r="D3269" s="7">
        <v>73.989999999999995</v>
      </c>
      <c r="F3269" s="7">
        <v>73.989999999999995</v>
      </c>
    </row>
    <row r="3270" spans="1:6" ht="15" customHeight="1">
      <c r="A3270" s="7" t="s">
        <v>1788</v>
      </c>
      <c r="D3270" s="7">
        <v>74.08</v>
      </c>
      <c r="F3270" s="7">
        <v>74.08</v>
      </c>
    </row>
    <row r="3271" spans="1:6" ht="15" customHeight="1">
      <c r="A3271" s="7" t="s">
        <v>3548</v>
      </c>
      <c r="D3271" s="7">
        <v>74.2</v>
      </c>
      <c r="F3271" s="7">
        <v>74.2</v>
      </c>
    </row>
    <row r="3272" spans="1:6" ht="15" customHeight="1">
      <c r="A3272" s="7" t="s">
        <v>1238</v>
      </c>
      <c r="D3272" s="7">
        <v>74.22</v>
      </c>
      <c r="F3272" s="7">
        <v>74.22</v>
      </c>
    </row>
    <row r="3273" spans="1:6" ht="15" customHeight="1">
      <c r="A3273" s="7" t="s">
        <v>2246</v>
      </c>
      <c r="D3273" s="7">
        <v>74.22</v>
      </c>
      <c r="F3273" s="7">
        <v>74.22</v>
      </c>
    </row>
    <row r="3274" spans="1:6" ht="15" customHeight="1">
      <c r="A3274" s="7" t="s">
        <v>2846</v>
      </c>
      <c r="D3274" s="7">
        <v>74.22</v>
      </c>
      <c r="F3274" s="7">
        <v>74.22</v>
      </c>
    </row>
    <row r="3275" spans="1:6" ht="15" customHeight="1">
      <c r="A3275" s="7" t="s">
        <v>2886</v>
      </c>
      <c r="D3275" s="7">
        <v>74.22</v>
      </c>
      <c r="F3275" s="7">
        <v>74.22</v>
      </c>
    </row>
    <row r="3276" spans="1:6" ht="15" customHeight="1">
      <c r="A3276" s="7" t="s">
        <v>3872</v>
      </c>
      <c r="D3276" s="7">
        <v>74.22</v>
      </c>
      <c r="F3276" s="7">
        <v>74.22</v>
      </c>
    </row>
    <row r="3277" spans="1:6" ht="15" customHeight="1">
      <c r="A3277" s="7" t="s">
        <v>821</v>
      </c>
      <c r="C3277" s="15"/>
      <c r="D3277" s="7">
        <v>74.31</v>
      </c>
      <c r="F3277" s="7">
        <v>74.31</v>
      </c>
    </row>
    <row r="3278" spans="1:6" ht="15" customHeight="1">
      <c r="A3278" s="7" t="s">
        <v>2387</v>
      </c>
      <c r="D3278" s="7">
        <v>74.489999999999995</v>
      </c>
      <c r="F3278" s="7">
        <v>74.489999999999995</v>
      </c>
    </row>
    <row r="3279" spans="1:6" ht="15" customHeight="1">
      <c r="A3279" s="7" t="s">
        <v>18</v>
      </c>
      <c r="D3279" s="7">
        <v>74.510000000000005</v>
      </c>
      <c r="F3279" s="7">
        <v>74.510000000000005</v>
      </c>
    </row>
    <row r="3280" spans="1:6" ht="15" customHeight="1">
      <c r="A3280" s="7" t="s">
        <v>3926</v>
      </c>
      <c r="D3280" s="7">
        <v>74.62</v>
      </c>
      <c r="F3280" s="7">
        <v>74.62</v>
      </c>
    </row>
    <row r="3281" spans="1:6" ht="15" customHeight="1">
      <c r="A3281" s="7" t="s">
        <v>2061</v>
      </c>
      <c r="C3281" s="15"/>
      <c r="D3281" s="7">
        <v>74.78</v>
      </c>
      <c r="F3281" s="7">
        <v>74.78</v>
      </c>
    </row>
    <row r="3282" spans="1:6" ht="15" customHeight="1">
      <c r="A3282" s="7" t="s">
        <v>2003</v>
      </c>
      <c r="C3282" s="15"/>
      <c r="D3282" s="7">
        <v>74.849999999999994</v>
      </c>
      <c r="F3282" s="7">
        <v>74.849999999999994</v>
      </c>
    </row>
    <row r="3283" spans="1:6" ht="15" customHeight="1">
      <c r="A3283" s="7" t="s">
        <v>4233</v>
      </c>
      <c r="D3283" s="7">
        <v>74.95</v>
      </c>
      <c r="F3283" s="7">
        <v>74.95</v>
      </c>
    </row>
    <row r="3284" spans="1:6" ht="15" customHeight="1">
      <c r="A3284" s="7" t="s">
        <v>1423</v>
      </c>
      <c r="D3284" s="7">
        <v>74.97</v>
      </c>
      <c r="F3284" s="7">
        <v>74.97</v>
      </c>
    </row>
    <row r="3285" spans="1:6" ht="15" customHeight="1">
      <c r="A3285" s="7" t="s">
        <v>3417</v>
      </c>
      <c r="D3285" s="7">
        <v>74.97</v>
      </c>
      <c r="F3285" s="7">
        <v>74.97</v>
      </c>
    </row>
    <row r="3286" spans="1:6" ht="15" customHeight="1">
      <c r="A3286" s="7" t="s">
        <v>3808</v>
      </c>
      <c r="D3286" s="7">
        <v>74.97</v>
      </c>
      <c r="F3286" s="7">
        <v>74.97</v>
      </c>
    </row>
    <row r="3287" spans="1:6" ht="15" customHeight="1">
      <c r="A3287" s="7" t="s">
        <v>931</v>
      </c>
      <c r="D3287" s="7">
        <v>74.989999999999995</v>
      </c>
      <c r="F3287" s="7">
        <v>74.989999999999995</v>
      </c>
    </row>
    <row r="3288" spans="1:6" ht="15" customHeight="1">
      <c r="A3288" s="7" t="s">
        <v>3149</v>
      </c>
      <c r="D3288" s="7">
        <v>74.989999999999995</v>
      </c>
      <c r="F3288" s="7">
        <v>74.989999999999995</v>
      </c>
    </row>
    <row r="3289" spans="1:6" ht="15" customHeight="1">
      <c r="A3289" s="7" t="s">
        <v>3227</v>
      </c>
      <c r="D3289" s="7">
        <v>74.989999999999995</v>
      </c>
      <c r="F3289" s="7">
        <v>74.989999999999995</v>
      </c>
    </row>
    <row r="3290" spans="1:6" ht="15" customHeight="1">
      <c r="A3290" s="7" t="s">
        <v>4049</v>
      </c>
      <c r="D3290" s="7">
        <v>74.989999999999995</v>
      </c>
      <c r="F3290" s="7">
        <v>74.989999999999995</v>
      </c>
    </row>
    <row r="3291" spans="1:6" ht="15" customHeight="1">
      <c r="A3291" s="7" t="s">
        <v>1197</v>
      </c>
      <c r="D3291" s="7">
        <v>75.040000000000006</v>
      </c>
      <c r="F3291" s="7">
        <v>75.040000000000006</v>
      </c>
    </row>
    <row r="3292" spans="1:6" ht="15" customHeight="1">
      <c r="A3292" s="7" t="s">
        <v>1691</v>
      </c>
      <c r="D3292" s="7">
        <v>75.12</v>
      </c>
      <c r="F3292" s="7">
        <v>75.12</v>
      </c>
    </row>
    <row r="3293" spans="1:6" ht="15" customHeight="1">
      <c r="A3293" s="7" t="s">
        <v>201</v>
      </c>
      <c r="C3293" s="15"/>
      <c r="D3293" s="7">
        <v>75.13</v>
      </c>
      <c r="F3293" s="7">
        <v>75.13</v>
      </c>
    </row>
    <row r="3294" spans="1:6" ht="15" customHeight="1">
      <c r="A3294" s="7" t="s">
        <v>2035</v>
      </c>
      <c r="D3294" s="7">
        <v>75.239999999999995</v>
      </c>
      <c r="F3294" s="7">
        <v>75.239999999999995</v>
      </c>
    </row>
    <row r="3295" spans="1:6" ht="15" customHeight="1">
      <c r="A3295" s="7" t="s">
        <v>1092</v>
      </c>
      <c r="D3295" s="7">
        <v>75.27</v>
      </c>
      <c r="F3295" s="7">
        <v>75.27</v>
      </c>
    </row>
    <row r="3296" spans="1:6" ht="15" customHeight="1">
      <c r="A3296" s="7" t="s">
        <v>2878</v>
      </c>
      <c r="D3296" s="7">
        <v>75.44</v>
      </c>
      <c r="F3296" s="7">
        <v>75.44</v>
      </c>
    </row>
    <row r="3297" spans="1:6" ht="15" customHeight="1">
      <c r="A3297" s="7" t="s">
        <v>3163</v>
      </c>
      <c r="D3297" s="7">
        <v>75.44</v>
      </c>
      <c r="F3297" s="7">
        <v>75.44</v>
      </c>
    </row>
    <row r="3298" spans="1:6" ht="15" customHeight="1">
      <c r="A3298" s="7" t="s">
        <v>156</v>
      </c>
      <c r="D3298" s="7">
        <v>75.739999999999995</v>
      </c>
      <c r="F3298" s="7">
        <v>75.739999999999995</v>
      </c>
    </row>
    <row r="3299" spans="1:6" ht="15" customHeight="1">
      <c r="A3299" s="7" t="s">
        <v>1540</v>
      </c>
      <c r="C3299" s="15"/>
      <c r="D3299" s="7">
        <v>75.739999999999995</v>
      </c>
      <c r="F3299" s="7">
        <v>75.739999999999995</v>
      </c>
    </row>
    <row r="3300" spans="1:6" ht="15" customHeight="1">
      <c r="A3300" s="7" t="s">
        <v>4150</v>
      </c>
      <c r="D3300" s="7">
        <v>75.78</v>
      </c>
      <c r="F3300" s="7">
        <v>75.78</v>
      </c>
    </row>
    <row r="3301" spans="1:6" ht="15" customHeight="1">
      <c r="A3301" s="7" t="s">
        <v>4072</v>
      </c>
      <c r="D3301" s="7">
        <v>75.819999999999993</v>
      </c>
      <c r="F3301" s="7">
        <v>75.819999999999993</v>
      </c>
    </row>
    <row r="3302" spans="1:6" ht="15" customHeight="1">
      <c r="A3302" s="7" t="s">
        <v>2360</v>
      </c>
      <c r="D3302" s="7">
        <v>75.84</v>
      </c>
      <c r="F3302" s="7">
        <v>75.84</v>
      </c>
    </row>
    <row r="3303" spans="1:6" ht="15" customHeight="1">
      <c r="A3303" s="7" t="s">
        <v>2604</v>
      </c>
      <c r="D3303" s="7">
        <v>75.900000000000006</v>
      </c>
      <c r="F3303" s="7">
        <v>75.900000000000006</v>
      </c>
    </row>
    <row r="3304" spans="1:6" ht="15" customHeight="1">
      <c r="A3304" s="7" t="s">
        <v>2346</v>
      </c>
      <c r="D3304" s="7">
        <v>75.91</v>
      </c>
      <c r="F3304" s="7">
        <v>75.91</v>
      </c>
    </row>
    <row r="3305" spans="1:6" ht="15" customHeight="1">
      <c r="A3305" s="7" t="s">
        <v>1873</v>
      </c>
      <c r="C3305" s="15"/>
      <c r="D3305" s="7">
        <v>75.98</v>
      </c>
      <c r="F3305" s="7">
        <v>75.98</v>
      </c>
    </row>
    <row r="3306" spans="1:6" ht="15" customHeight="1">
      <c r="A3306" s="7" t="s">
        <v>1251</v>
      </c>
      <c r="D3306" s="7">
        <v>76.02</v>
      </c>
      <c r="F3306" s="7">
        <v>76.02</v>
      </c>
    </row>
    <row r="3307" spans="1:6" ht="15" customHeight="1">
      <c r="A3307" s="7" t="s">
        <v>2186</v>
      </c>
      <c r="D3307" s="7">
        <v>76.02</v>
      </c>
      <c r="F3307" s="7">
        <v>76.02</v>
      </c>
    </row>
    <row r="3308" spans="1:6" ht="15" customHeight="1">
      <c r="A3308" s="7" t="s">
        <v>2959</v>
      </c>
      <c r="D3308" s="7">
        <v>76.28</v>
      </c>
      <c r="F3308" s="7">
        <v>76.28</v>
      </c>
    </row>
    <row r="3309" spans="1:6" ht="15" customHeight="1">
      <c r="A3309" s="7" t="s">
        <v>944</v>
      </c>
      <c r="D3309" s="7">
        <v>76.400000000000006</v>
      </c>
      <c r="F3309" s="7">
        <v>76.400000000000006</v>
      </c>
    </row>
    <row r="3310" spans="1:6" ht="15" customHeight="1">
      <c r="A3310" s="7" t="s">
        <v>2037</v>
      </c>
      <c r="D3310" s="7">
        <v>76.41</v>
      </c>
      <c r="F3310" s="7">
        <v>76.41</v>
      </c>
    </row>
    <row r="3311" spans="1:6" ht="15" customHeight="1">
      <c r="A3311" s="7" t="s">
        <v>2935</v>
      </c>
      <c r="D3311" s="7">
        <v>76.53</v>
      </c>
      <c r="F3311" s="7">
        <v>76.53</v>
      </c>
    </row>
    <row r="3312" spans="1:6" ht="15" customHeight="1">
      <c r="A3312" s="7" t="s">
        <v>263</v>
      </c>
      <c r="D3312" s="7">
        <v>76.62</v>
      </c>
      <c r="F3312" s="7">
        <v>76.62</v>
      </c>
    </row>
    <row r="3313" spans="1:6" ht="15" customHeight="1">
      <c r="A3313" s="7" t="s">
        <v>2105</v>
      </c>
      <c r="C3313" s="15"/>
      <c r="D3313" s="7">
        <v>76.72</v>
      </c>
      <c r="F3313" s="7">
        <v>76.72</v>
      </c>
    </row>
    <row r="3314" spans="1:6" ht="15" customHeight="1">
      <c r="A3314" s="7" t="s">
        <v>2715</v>
      </c>
      <c r="D3314" s="7">
        <v>76.900000000000006</v>
      </c>
      <c r="F3314" s="7">
        <v>76.900000000000006</v>
      </c>
    </row>
    <row r="3315" spans="1:6" ht="15" customHeight="1">
      <c r="A3315" s="7" t="s">
        <v>3454</v>
      </c>
      <c r="D3315" s="7">
        <v>76.900000000000006</v>
      </c>
      <c r="F3315" s="7">
        <v>76.900000000000006</v>
      </c>
    </row>
    <row r="3316" spans="1:6" ht="15" customHeight="1">
      <c r="A3316" s="7" t="s">
        <v>2966</v>
      </c>
      <c r="D3316" s="7">
        <v>76.97</v>
      </c>
      <c r="F3316" s="7">
        <v>76.97</v>
      </c>
    </row>
    <row r="3317" spans="1:6" ht="15" customHeight="1">
      <c r="A3317" s="7" t="s">
        <v>1539</v>
      </c>
      <c r="C3317" s="15"/>
      <c r="D3317" s="7">
        <v>77.3</v>
      </c>
      <c r="F3317" s="7">
        <v>77.3</v>
      </c>
    </row>
    <row r="3318" spans="1:6" ht="15" customHeight="1">
      <c r="A3318" s="7" t="s">
        <v>2860</v>
      </c>
      <c r="D3318" s="7">
        <v>77.3</v>
      </c>
      <c r="F3318" s="7">
        <v>77.3</v>
      </c>
    </row>
    <row r="3319" spans="1:6" ht="15" customHeight="1">
      <c r="A3319" s="7" t="s">
        <v>1756</v>
      </c>
      <c r="D3319" s="7">
        <v>77.31</v>
      </c>
      <c r="F3319" s="7">
        <v>77.31</v>
      </c>
    </row>
    <row r="3320" spans="1:6" ht="15" customHeight="1">
      <c r="A3320" s="7" t="s">
        <v>2859</v>
      </c>
      <c r="D3320" s="7">
        <v>77.31</v>
      </c>
      <c r="F3320" s="7">
        <v>77.31</v>
      </c>
    </row>
    <row r="3321" spans="1:6" ht="15" customHeight="1">
      <c r="A3321" s="7" t="s">
        <v>3234</v>
      </c>
      <c r="D3321" s="7">
        <v>77.31</v>
      </c>
      <c r="F3321" s="7">
        <v>77.31</v>
      </c>
    </row>
    <row r="3322" spans="1:6" ht="15" customHeight="1">
      <c r="A3322" s="7" t="s">
        <v>3461</v>
      </c>
      <c r="D3322" s="7">
        <v>77.31</v>
      </c>
      <c r="F3322" s="7">
        <v>77.31</v>
      </c>
    </row>
    <row r="3323" spans="1:6" ht="15" customHeight="1">
      <c r="A3323" s="7" t="s">
        <v>4261</v>
      </c>
      <c r="D3323" s="7">
        <v>77.31</v>
      </c>
      <c r="F3323" s="7">
        <v>77.31</v>
      </c>
    </row>
    <row r="3324" spans="1:6" ht="15" customHeight="1">
      <c r="A3324" s="7" t="s">
        <v>274</v>
      </c>
      <c r="D3324" s="7">
        <v>77.34</v>
      </c>
      <c r="F3324" s="7">
        <v>77.34</v>
      </c>
    </row>
    <row r="3325" spans="1:6" ht="15" customHeight="1">
      <c r="A3325" s="7" t="s">
        <v>699</v>
      </c>
      <c r="C3325" s="15"/>
      <c r="D3325" s="7">
        <v>77.34</v>
      </c>
      <c r="F3325" s="7">
        <v>77.34</v>
      </c>
    </row>
    <row r="3326" spans="1:6" ht="15" customHeight="1">
      <c r="A3326" s="7" t="s">
        <v>2552</v>
      </c>
      <c r="D3326" s="7">
        <v>77.34</v>
      </c>
      <c r="F3326" s="7">
        <v>77.34</v>
      </c>
    </row>
    <row r="3327" spans="1:6" ht="15" customHeight="1">
      <c r="A3327" s="7" t="s">
        <v>4147</v>
      </c>
      <c r="D3327" s="7">
        <v>77.34</v>
      </c>
      <c r="F3327" s="7">
        <v>77.34</v>
      </c>
    </row>
    <row r="3328" spans="1:6" ht="15" customHeight="1">
      <c r="A3328" s="7" t="s">
        <v>4243</v>
      </c>
      <c r="D3328" s="7">
        <v>77.34</v>
      </c>
      <c r="F3328" s="7">
        <v>77.34</v>
      </c>
    </row>
    <row r="3329" spans="1:6" ht="15" customHeight="1">
      <c r="A3329" s="7" t="s">
        <v>4292</v>
      </c>
      <c r="D3329" s="7">
        <v>77.34</v>
      </c>
      <c r="F3329" s="7">
        <v>77.34</v>
      </c>
    </row>
    <row r="3330" spans="1:6" ht="15" customHeight="1">
      <c r="A3330" s="7" t="s">
        <v>808</v>
      </c>
      <c r="C3330" s="15"/>
      <c r="D3330" s="7">
        <v>77.5</v>
      </c>
      <c r="F3330" s="7">
        <v>77.5</v>
      </c>
    </row>
    <row r="3331" spans="1:6" ht="15" customHeight="1">
      <c r="A3331" s="7" t="s">
        <v>2124</v>
      </c>
      <c r="D3331" s="7">
        <v>77.5</v>
      </c>
      <c r="F3331" s="7">
        <v>77.5</v>
      </c>
    </row>
    <row r="3332" spans="1:6" ht="15" customHeight="1">
      <c r="A3332" s="7" t="s">
        <v>2563</v>
      </c>
      <c r="D3332" s="7">
        <v>77.64</v>
      </c>
      <c r="F3332" s="7">
        <v>77.64</v>
      </c>
    </row>
    <row r="3333" spans="1:6" ht="15" customHeight="1">
      <c r="A3333" s="7" t="s">
        <v>560</v>
      </c>
      <c r="D3333" s="7">
        <v>77.69</v>
      </c>
      <c r="F3333" s="7">
        <v>77.69</v>
      </c>
    </row>
    <row r="3334" spans="1:6" ht="15" customHeight="1">
      <c r="A3334" s="7" t="s">
        <v>955</v>
      </c>
      <c r="C3334" s="15"/>
      <c r="D3334" s="7">
        <v>77.69</v>
      </c>
      <c r="F3334" s="7">
        <v>77.69</v>
      </c>
    </row>
    <row r="3335" spans="1:6" ht="15" customHeight="1">
      <c r="A3335" s="7" t="s">
        <v>1471</v>
      </c>
      <c r="D3335" s="7">
        <v>77.739999999999995</v>
      </c>
      <c r="F3335" s="7">
        <v>77.739999999999995</v>
      </c>
    </row>
    <row r="3336" spans="1:6" ht="15" customHeight="1">
      <c r="A3336" s="7" t="s">
        <v>4006</v>
      </c>
      <c r="D3336" s="7">
        <v>77.739999999999995</v>
      </c>
      <c r="F3336" s="7">
        <v>77.739999999999995</v>
      </c>
    </row>
    <row r="3337" spans="1:6" ht="15" customHeight="1">
      <c r="A3337" s="7" t="s">
        <v>1455</v>
      </c>
      <c r="C3337" s="15"/>
      <c r="D3337" s="7">
        <v>77.84</v>
      </c>
      <c r="F3337" s="7">
        <v>77.84</v>
      </c>
    </row>
    <row r="3338" spans="1:6" ht="15" customHeight="1">
      <c r="A3338" s="7" t="s">
        <v>3324</v>
      </c>
      <c r="D3338" s="7">
        <v>77.98</v>
      </c>
      <c r="F3338" s="7">
        <v>77.98</v>
      </c>
    </row>
    <row r="3339" spans="1:6" ht="15" customHeight="1">
      <c r="A3339" s="7" t="s">
        <v>1711</v>
      </c>
      <c r="C3339" s="15"/>
      <c r="D3339" s="7">
        <v>78.040000000000006</v>
      </c>
      <c r="F3339" s="7">
        <v>78.040000000000006</v>
      </c>
    </row>
    <row r="3340" spans="1:6" ht="15" customHeight="1">
      <c r="A3340" s="7" t="s">
        <v>2638</v>
      </c>
      <c r="D3340" s="7">
        <v>78.040000000000006</v>
      </c>
      <c r="F3340" s="7">
        <v>78.040000000000006</v>
      </c>
    </row>
    <row r="3341" spans="1:6" ht="15" customHeight="1">
      <c r="A3341" s="7" t="s">
        <v>3490</v>
      </c>
      <c r="D3341" s="7">
        <v>78.040000000000006</v>
      </c>
      <c r="F3341" s="7">
        <v>78.040000000000006</v>
      </c>
    </row>
    <row r="3342" spans="1:6" ht="15" customHeight="1">
      <c r="A3342" s="7" t="s">
        <v>4188</v>
      </c>
      <c r="D3342" s="7">
        <v>78.040000000000006</v>
      </c>
      <c r="F3342" s="7">
        <v>78.040000000000006</v>
      </c>
    </row>
    <row r="3343" spans="1:6" ht="15" customHeight="1">
      <c r="A3343" s="7" t="s">
        <v>2861</v>
      </c>
      <c r="D3343" s="7">
        <v>78.22</v>
      </c>
      <c r="F3343" s="7">
        <v>78.22</v>
      </c>
    </row>
    <row r="3344" spans="1:6" ht="15" customHeight="1">
      <c r="A3344" s="7" t="s">
        <v>1009</v>
      </c>
      <c r="D3344" s="7">
        <v>78.239999999999995</v>
      </c>
      <c r="F3344" s="7">
        <v>78.239999999999995</v>
      </c>
    </row>
    <row r="3345" spans="1:6" ht="15" customHeight="1">
      <c r="A3345" s="7" t="s">
        <v>4096</v>
      </c>
      <c r="D3345" s="7">
        <v>78.25</v>
      </c>
      <c r="F3345" s="7">
        <v>78.25</v>
      </c>
    </row>
    <row r="3346" spans="1:6" ht="15" customHeight="1">
      <c r="A3346" s="7" t="s">
        <v>30</v>
      </c>
      <c r="D3346" s="7">
        <v>78.28</v>
      </c>
      <c r="F3346" s="7">
        <v>78.28</v>
      </c>
    </row>
    <row r="3347" spans="1:6" ht="15" customHeight="1">
      <c r="A3347" s="7" t="s">
        <v>3434</v>
      </c>
      <c r="D3347" s="7">
        <v>78.28</v>
      </c>
      <c r="F3347" s="7">
        <v>78.28</v>
      </c>
    </row>
    <row r="3348" spans="1:6" ht="15" customHeight="1">
      <c r="A3348" s="7" t="s">
        <v>547</v>
      </c>
      <c r="D3348" s="7">
        <v>78.400000000000006</v>
      </c>
      <c r="F3348" s="7">
        <v>78.400000000000006</v>
      </c>
    </row>
    <row r="3349" spans="1:6" ht="15" customHeight="1">
      <c r="A3349" s="7" t="s">
        <v>1426</v>
      </c>
      <c r="C3349" s="15"/>
      <c r="D3349" s="7">
        <v>78.400000000000006</v>
      </c>
      <c r="F3349" s="7">
        <v>78.400000000000006</v>
      </c>
    </row>
    <row r="3350" spans="1:6" ht="15" customHeight="1">
      <c r="A3350" s="7" t="s">
        <v>1771</v>
      </c>
      <c r="C3350" s="15"/>
      <c r="D3350" s="7">
        <v>78.400000000000006</v>
      </c>
      <c r="F3350" s="7">
        <v>78.400000000000006</v>
      </c>
    </row>
    <row r="3351" spans="1:6" ht="15" customHeight="1">
      <c r="A3351" s="7" t="s">
        <v>2592</v>
      </c>
      <c r="D3351" s="7">
        <v>78.400000000000006</v>
      </c>
      <c r="F3351" s="7">
        <v>78.400000000000006</v>
      </c>
    </row>
    <row r="3352" spans="1:6" ht="15" customHeight="1">
      <c r="A3352" s="7" t="s">
        <v>3022</v>
      </c>
      <c r="D3352" s="7">
        <v>78.400000000000006</v>
      </c>
      <c r="F3352" s="7">
        <v>78.400000000000006</v>
      </c>
    </row>
    <row r="3353" spans="1:6" ht="15" customHeight="1">
      <c r="A3353" s="7" t="s">
        <v>2693</v>
      </c>
      <c r="D3353" s="7">
        <v>78.540000000000006</v>
      </c>
      <c r="F3353" s="7">
        <v>78.540000000000006</v>
      </c>
    </row>
    <row r="3354" spans="1:6" ht="15" customHeight="1">
      <c r="A3354" s="7" t="s">
        <v>3161</v>
      </c>
      <c r="D3354" s="7">
        <v>78.61</v>
      </c>
      <c r="F3354" s="7">
        <v>78.61</v>
      </c>
    </row>
    <row r="3355" spans="1:6" ht="15" customHeight="1">
      <c r="A3355" s="7" t="s">
        <v>2843</v>
      </c>
      <c r="D3355" s="7">
        <v>78.63</v>
      </c>
      <c r="F3355" s="7">
        <v>78.63</v>
      </c>
    </row>
    <row r="3356" spans="1:6" ht="15" customHeight="1">
      <c r="A3356" s="7" t="s">
        <v>2921</v>
      </c>
      <c r="D3356" s="7">
        <v>78.75</v>
      </c>
      <c r="F3356" s="7">
        <v>78.75</v>
      </c>
    </row>
    <row r="3357" spans="1:6" ht="15" customHeight="1">
      <c r="A3357" s="7" t="s">
        <v>1525</v>
      </c>
      <c r="C3357" s="15"/>
      <c r="D3357" s="7">
        <v>78.899999999999991</v>
      </c>
      <c r="F3357" s="7">
        <v>78.899999999999991</v>
      </c>
    </row>
    <row r="3358" spans="1:6" ht="15" customHeight="1">
      <c r="A3358" s="7" t="s">
        <v>2080</v>
      </c>
      <c r="C3358" s="15"/>
      <c r="D3358" s="7">
        <v>78.989999999999995</v>
      </c>
      <c r="F3358" s="7">
        <v>78.989999999999995</v>
      </c>
    </row>
    <row r="3359" spans="1:6" ht="15" customHeight="1">
      <c r="A3359" s="7" t="s">
        <v>1496</v>
      </c>
      <c r="C3359" s="15"/>
      <c r="D3359" s="7">
        <v>79.17</v>
      </c>
      <c r="F3359" s="7">
        <v>79.17</v>
      </c>
    </row>
    <row r="3360" spans="1:6" ht="15" customHeight="1">
      <c r="A3360" s="7" t="s">
        <v>3102</v>
      </c>
      <c r="D3360" s="7">
        <v>79.17</v>
      </c>
      <c r="F3360" s="7">
        <v>79.17</v>
      </c>
    </row>
    <row r="3361" spans="1:6" ht="15" customHeight="1">
      <c r="A3361" s="7" t="s">
        <v>3866</v>
      </c>
      <c r="D3361" s="7">
        <v>79.19</v>
      </c>
      <c r="F3361" s="7">
        <v>79.19</v>
      </c>
    </row>
    <row r="3362" spans="1:6" ht="15" customHeight="1">
      <c r="A3362" s="7" t="s">
        <v>841</v>
      </c>
      <c r="D3362" s="7">
        <v>79.680000000000007</v>
      </c>
      <c r="F3362" s="7">
        <v>79.680000000000007</v>
      </c>
    </row>
    <row r="3363" spans="1:6" ht="15" customHeight="1">
      <c r="A3363" s="7" t="s">
        <v>3963</v>
      </c>
      <c r="D3363" s="7">
        <v>79.790000000000006</v>
      </c>
      <c r="F3363" s="7">
        <v>79.790000000000006</v>
      </c>
    </row>
    <row r="3364" spans="1:6" ht="15" customHeight="1">
      <c r="A3364" s="7" t="s">
        <v>2127</v>
      </c>
      <c r="C3364" s="15"/>
      <c r="D3364" s="7">
        <v>79.8</v>
      </c>
      <c r="F3364" s="7">
        <v>79.8</v>
      </c>
    </row>
    <row r="3365" spans="1:6" ht="15" customHeight="1">
      <c r="A3365" s="7" t="s">
        <v>4107</v>
      </c>
      <c r="D3365" s="7">
        <v>79.8</v>
      </c>
      <c r="F3365" s="7">
        <v>79.8</v>
      </c>
    </row>
    <row r="3366" spans="1:6" ht="15" customHeight="1">
      <c r="A3366" s="7" t="s">
        <v>586</v>
      </c>
      <c r="D3366" s="7">
        <v>79.87</v>
      </c>
      <c r="F3366" s="7">
        <v>79.87</v>
      </c>
    </row>
    <row r="3367" spans="1:6" ht="15" customHeight="1">
      <c r="A3367" s="7" t="s">
        <v>1321</v>
      </c>
      <c r="D3367" s="7">
        <v>79.87</v>
      </c>
      <c r="F3367" s="7">
        <v>79.87</v>
      </c>
    </row>
    <row r="3368" spans="1:6" ht="15" customHeight="1">
      <c r="A3368" s="7" t="s">
        <v>1430</v>
      </c>
      <c r="D3368" s="7">
        <v>79.87</v>
      </c>
      <c r="F3368" s="7">
        <v>79.87</v>
      </c>
    </row>
    <row r="3369" spans="1:6" ht="15" customHeight="1">
      <c r="A3369" s="7" t="s">
        <v>125</v>
      </c>
      <c r="C3369" s="15"/>
      <c r="D3369" s="7">
        <v>79.88</v>
      </c>
      <c r="F3369" s="7">
        <v>79.88</v>
      </c>
    </row>
    <row r="3370" spans="1:6" ht="15" customHeight="1">
      <c r="A3370" s="7" t="s">
        <v>3005</v>
      </c>
      <c r="D3370" s="7">
        <v>79.88</v>
      </c>
      <c r="F3370" s="7">
        <v>79.88</v>
      </c>
    </row>
    <row r="3371" spans="1:6" ht="15" customHeight="1">
      <c r="A3371" s="7" t="s">
        <v>3098</v>
      </c>
      <c r="D3371" s="7">
        <v>80</v>
      </c>
      <c r="F3371" s="7">
        <v>80</v>
      </c>
    </row>
    <row r="3372" spans="1:6" ht="15" customHeight="1">
      <c r="A3372" s="7" t="s">
        <v>4186</v>
      </c>
      <c r="D3372" s="7">
        <v>80</v>
      </c>
      <c r="F3372" s="7">
        <v>80</v>
      </c>
    </row>
    <row r="3373" spans="1:6" ht="15" customHeight="1">
      <c r="A3373" s="7" t="s">
        <v>501</v>
      </c>
      <c r="D3373" s="7">
        <v>80.34</v>
      </c>
      <c r="F3373" s="7">
        <v>80.34</v>
      </c>
    </row>
    <row r="3374" spans="1:6" ht="15" customHeight="1">
      <c r="A3374" s="7" t="s">
        <v>3641</v>
      </c>
      <c r="D3374" s="7">
        <v>80.36</v>
      </c>
      <c r="F3374" s="7">
        <v>80.36</v>
      </c>
    </row>
    <row r="3375" spans="1:6" ht="15" customHeight="1">
      <c r="A3375" s="7" t="s">
        <v>2190</v>
      </c>
      <c r="D3375" s="7">
        <v>80.400000000000006</v>
      </c>
      <c r="F3375" s="7">
        <v>80.400000000000006</v>
      </c>
    </row>
    <row r="3376" spans="1:6" ht="15" customHeight="1">
      <c r="A3376" s="7" t="s">
        <v>2437</v>
      </c>
      <c r="D3376" s="7">
        <v>80.52</v>
      </c>
      <c r="F3376" s="7">
        <v>80.52</v>
      </c>
    </row>
    <row r="3377" spans="1:6" ht="15" customHeight="1">
      <c r="A3377" s="7" t="s">
        <v>4240</v>
      </c>
      <c r="D3377" s="7">
        <v>80.58</v>
      </c>
      <c r="F3377" s="7">
        <v>80.58</v>
      </c>
    </row>
    <row r="3378" spans="1:6" ht="15" customHeight="1">
      <c r="A3378" s="7" t="s">
        <v>2436</v>
      </c>
      <c r="D3378" s="7">
        <v>80.78</v>
      </c>
      <c r="F3378" s="7">
        <v>80.78</v>
      </c>
    </row>
    <row r="3379" spans="1:6" ht="15" customHeight="1">
      <c r="A3379" s="7" t="s">
        <v>3980</v>
      </c>
      <c r="D3379" s="7">
        <v>80.78</v>
      </c>
      <c r="F3379" s="7">
        <v>80.78</v>
      </c>
    </row>
    <row r="3380" spans="1:6" ht="15" customHeight="1">
      <c r="A3380" s="7" t="s">
        <v>308</v>
      </c>
      <c r="C3380" s="15"/>
      <c r="D3380" s="7">
        <v>81.03</v>
      </c>
      <c r="F3380" s="7">
        <v>81.03</v>
      </c>
    </row>
    <row r="3381" spans="1:6" ht="15" customHeight="1">
      <c r="A3381" s="7" t="s">
        <v>3141</v>
      </c>
      <c r="D3381" s="7">
        <v>81.2</v>
      </c>
      <c r="F3381" s="7">
        <v>81.2</v>
      </c>
    </row>
    <row r="3382" spans="1:6" ht="15" customHeight="1">
      <c r="A3382" s="7" t="s">
        <v>2411</v>
      </c>
      <c r="D3382" s="7">
        <v>81.39</v>
      </c>
      <c r="F3382" s="7">
        <v>81.39</v>
      </c>
    </row>
    <row r="3383" spans="1:6" ht="15" customHeight="1">
      <c r="A3383" s="7" t="s">
        <v>3787</v>
      </c>
      <c r="D3383" s="7">
        <v>81.39</v>
      </c>
      <c r="F3383" s="7">
        <v>81.39</v>
      </c>
    </row>
    <row r="3384" spans="1:6" ht="15" customHeight="1">
      <c r="A3384" s="7" t="s">
        <v>630</v>
      </c>
      <c r="D3384" s="7">
        <v>81.47</v>
      </c>
      <c r="F3384" s="7">
        <v>81.47</v>
      </c>
    </row>
    <row r="3385" spans="1:6" ht="15" customHeight="1">
      <c r="A3385" s="7" t="s">
        <v>1243</v>
      </c>
      <c r="C3385" s="15"/>
      <c r="D3385" s="7">
        <v>81.47</v>
      </c>
      <c r="F3385" s="7">
        <v>81.47</v>
      </c>
    </row>
    <row r="3386" spans="1:6" ht="15" customHeight="1">
      <c r="A3386" s="7" t="s">
        <v>1644</v>
      </c>
      <c r="C3386" s="15"/>
      <c r="D3386" s="7">
        <v>81.47</v>
      </c>
      <c r="F3386" s="7">
        <v>81.47</v>
      </c>
    </row>
    <row r="3387" spans="1:6" ht="15" customHeight="1">
      <c r="A3387" s="7" t="s">
        <v>1653</v>
      </c>
      <c r="C3387" s="15"/>
      <c r="D3387" s="7">
        <v>81.47</v>
      </c>
      <c r="F3387" s="7">
        <v>81.47</v>
      </c>
    </row>
    <row r="3388" spans="1:6" ht="15" customHeight="1">
      <c r="A3388" s="7" t="s">
        <v>2096</v>
      </c>
      <c r="C3388" s="15"/>
      <c r="D3388" s="7">
        <v>81.47</v>
      </c>
      <c r="F3388" s="7">
        <v>81.47</v>
      </c>
    </row>
    <row r="3389" spans="1:6" ht="15" customHeight="1">
      <c r="A3389" s="7" t="s">
        <v>2714</v>
      </c>
      <c r="D3389" s="7">
        <v>81.52</v>
      </c>
      <c r="F3389" s="7">
        <v>81.52</v>
      </c>
    </row>
    <row r="3390" spans="1:6" ht="15" customHeight="1">
      <c r="A3390" s="7" t="s">
        <v>3376</v>
      </c>
      <c r="D3390" s="7">
        <v>81.72</v>
      </c>
      <c r="F3390" s="7">
        <v>81.72</v>
      </c>
    </row>
    <row r="3391" spans="1:6" ht="15" customHeight="1">
      <c r="A3391" s="7" t="s">
        <v>1933</v>
      </c>
      <c r="D3391" s="7">
        <v>81.73</v>
      </c>
      <c r="F3391" s="7">
        <v>81.73</v>
      </c>
    </row>
    <row r="3392" spans="1:6" ht="15" customHeight="1">
      <c r="A3392" s="7" t="s">
        <v>2101</v>
      </c>
      <c r="C3392" s="15"/>
      <c r="D3392" s="7">
        <v>81.83</v>
      </c>
      <c r="F3392" s="7">
        <v>81.83</v>
      </c>
    </row>
    <row r="3393" spans="1:6" ht="15" customHeight="1">
      <c r="A3393" s="7" t="s">
        <v>2200</v>
      </c>
      <c r="D3393" s="7">
        <v>81.92</v>
      </c>
      <c r="F3393" s="7">
        <v>81.92</v>
      </c>
    </row>
    <row r="3394" spans="1:6" ht="15" customHeight="1">
      <c r="A3394" s="7" t="s">
        <v>2055</v>
      </c>
      <c r="D3394" s="7">
        <v>81.98</v>
      </c>
      <c r="F3394" s="7">
        <v>81.98</v>
      </c>
    </row>
    <row r="3395" spans="1:6" ht="15" customHeight="1">
      <c r="A3395" s="7" t="s">
        <v>1512</v>
      </c>
      <c r="D3395" s="7">
        <v>82.01</v>
      </c>
      <c r="F3395" s="7">
        <v>82.01</v>
      </c>
    </row>
    <row r="3396" spans="1:6" ht="15" customHeight="1">
      <c r="A3396" s="7" t="s">
        <v>2827</v>
      </c>
      <c r="D3396" s="7">
        <v>82.06</v>
      </c>
      <c r="F3396" s="7">
        <v>82.06</v>
      </c>
    </row>
    <row r="3397" spans="1:6" ht="15" customHeight="1">
      <c r="A3397" s="7" t="s">
        <v>1322</v>
      </c>
      <c r="C3397" s="15"/>
      <c r="D3397" s="7">
        <v>82.12</v>
      </c>
      <c r="F3397" s="7">
        <v>82.12</v>
      </c>
    </row>
    <row r="3398" spans="1:6" ht="15" customHeight="1">
      <c r="A3398" s="7" t="s">
        <v>3312</v>
      </c>
      <c r="D3398" s="7">
        <v>82.22</v>
      </c>
      <c r="F3398" s="7">
        <v>82.22</v>
      </c>
    </row>
    <row r="3399" spans="1:6" ht="15" customHeight="1">
      <c r="A3399" s="7" t="s">
        <v>454</v>
      </c>
      <c r="D3399" s="7">
        <v>82.25</v>
      </c>
      <c r="F3399" s="7">
        <v>82.25</v>
      </c>
    </row>
    <row r="3400" spans="1:6" ht="15" customHeight="1">
      <c r="A3400" s="7" t="s">
        <v>815</v>
      </c>
      <c r="D3400" s="7">
        <v>82.25</v>
      </c>
      <c r="F3400" s="7">
        <v>82.25</v>
      </c>
    </row>
    <row r="3401" spans="1:6" ht="15" customHeight="1">
      <c r="A3401" s="7" t="s">
        <v>1047</v>
      </c>
      <c r="C3401" s="15"/>
      <c r="D3401" s="7">
        <v>82.25</v>
      </c>
      <c r="F3401" s="7">
        <v>82.25</v>
      </c>
    </row>
    <row r="3402" spans="1:6" ht="15" customHeight="1">
      <c r="A3402" s="7" t="s">
        <v>1434</v>
      </c>
      <c r="D3402" s="7">
        <v>82.25</v>
      </c>
      <c r="F3402" s="7">
        <v>82.25</v>
      </c>
    </row>
    <row r="3403" spans="1:6" ht="15" customHeight="1">
      <c r="A3403" s="7" t="s">
        <v>1486</v>
      </c>
      <c r="C3403" s="15"/>
      <c r="D3403" s="7">
        <v>82.25</v>
      </c>
      <c r="F3403" s="7">
        <v>82.25</v>
      </c>
    </row>
    <row r="3404" spans="1:6" ht="15" customHeight="1">
      <c r="A3404" s="7" t="s">
        <v>2212</v>
      </c>
      <c r="D3404" s="7">
        <v>82.25</v>
      </c>
      <c r="F3404" s="7">
        <v>82.25</v>
      </c>
    </row>
    <row r="3405" spans="1:6" ht="15" customHeight="1">
      <c r="A3405" s="7" t="s">
        <v>3063</v>
      </c>
      <c r="D3405" s="7">
        <v>82.25</v>
      </c>
      <c r="F3405" s="7">
        <v>82.25</v>
      </c>
    </row>
    <row r="3406" spans="1:6" ht="15" customHeight="1">
      <c r="A3406" s="7" t="s">
        <v>3530</v>
      </c>
      <c r="D3406" s="7">
        <v>82.25</v>
      </c>
      <c r="F3406" s="7">
        <v>82.25</v>
      </c>
    </row>
    <row r="3407" spans="1:6" ht="15" customHeight="1">
      <c r="A3407" s="7" t="s">
        <v>3639</v>
      </c>
      <c r="D3407" s="7">
        <v>82.25</v>
      </c>
      <c r="F3407" s="7">
        <v>82.25</v>
      </c>
    </row>
    <row r="3408" spans="1:6" ht="15" customHeight="1">
      <c r="A3408" s="7" t="s">
        <v>4323</v>
      </c>
      <c r="D3408" s="7">
        <v>82.25</v>
      </c>
      <c r="F3408" s="7">
        <v>82.25</v>
      </c>
    </row>
    <row r="3409" spans="1:6" ht="15" customHeight="1">
      <c r="A3409" s="7" t="s">
        <v>1684</v>
      </c>
      <c r="D3409" s="7">
        <v>82.39</v>
      </c>
      <c r="F3409" s="7">
        <v>82.39</v>
      </c>
    </row>
    <row r="3410" spans="1:6" ht="15" customHeight="1">
      <c r="A3410" s="7" t="s">
        <v>1225</v>
      </c>
      <c r="D3410" s="7">
        <v>82.66</v>
      </c>
      <c r="F3410" s="7">
        <v>82.66</v>
      </c>
    </row>
    <row r="3411" spans="1:6" ht="15" customHeight="1">
      <c r="A3411" s="7" t="s">
        <v>1378</v>
      </c>
      <c r="D3411" s="7">
        <v>82.79</v>
      </c>
      <c r="F3411" s="7">
        <v>82.79</v>
      </c>
    </row>
    <row r="3412" spans="1:6" ht="15" customHeight="1">
      <c r="A3412" s="7" t="s">
        <v>2333</v>
      </c>
      <c r="D3412" s="7">
        <v>82.83</v>
      </c>
      <c r="F3412" s="7">
        <v>82.83</v>
      </c>
    </row>
    <row r="3413" spans="1:6" ht="15" customHeight="1">
      <c r="A3413" s="7" t="s">
        <v>1826</v>
      </c>
      <c r="C3413" s="15"/>
      <c r="D3413" s="7">
        <v>82.87</v>
      </c>
      <c r="F3413" s="7">
        <v>82.87</v>
      </c>
    </row>
    <row r="3414" spans="1:6" ht="15" customHeight="1">
      <c r="A3414" s="7" t="s">
        <v>1924</v>
      </c>
      <c r="C3414" s="15"/>
      <c r="D3414" s="7">
        <v>82.87</v>
      </c>
      <c r="F3414" s="7">
        <v>82.87</v>
      </c>
    </row>
    <row r="3415" spans="1:6" ht="15" customHeight="1">
      <c r="A3415" s="7" t="s">
        <v>2211</v>
      </c>
      <c r="D3415" s="7">
        <v>82.87</v>
      </c>
      <c r="F3415" s="7">
        <v>82.87</v>
      </c>
    </row>
    <row r="3416" spans="1:6" ht="15" customHeight="1">
      <c r="A3416" s="7" t="s">
        <v>2742</v>
      </c>
      <c r="D3416" s="7">
        <v>82.87</v>
      </c>
      <c r="F3416" s="7">
        <v>82.87</v>
      </c>
    </row>
    <row r="3417" spans="1:6" ht="15" customHeight="1">
      <c r="A3417" s="7" t="s">
        <v>3086</v>
      </c>
      <c r="D3417" s="7">
        <v>82.87</v>
      </c>
      <c r="F3417" s="7">
        <v>82.87</v>
      </c>
    </row>
    <row r="3418" spans="1:6" ht="15" customHeight="1">
      <c r="A3418" s="7" t="s">
        <v>4059</v>
      </c>
      <c r="D3418" s="7">
        <v>82.87</v>
      </c>
      <c r="F3418" s="7">
        <v>82.87</v>
      </c>
    </row>
    <row r="3419" spans="1:6" ht="15" customHeight="1">
      <c r="A3419" s="7" t="s">
        <v>1740</v>
      </c>
      <c r="D3419" s="7">
        <v>83.01</v>
      </c>
      <c r="F3419" s="7">
        <v>83.01</v>
      </c>
    </row>
    <row r="3420" spans="1:6" ht="15" customHeight="1">
      <c r="A3420" s="7" t="s">
        <v>387</v>
      </c>
      <c r="C3420" s="15"/>
      <c r="D3420" s="7">
        <v>83.07</v>
      </c>
      <c r="F3420" s="7">
        <v>83.07</v>
      </c>
    </row>
    <row r="3421" spans="1:6" ht="15" customHeight="1">
      <c r="A3421" s="7" t="s">
        <v>4245</v>
      </c>
      <c r="D3421" s="7">
        <v>83.13</v>
      </c>
      <c r="F3421" s="7">
        <v>83.13</v>
      </c>
    </row>
    <row r="3422" spans="1:6" ht="15" customHeight="1">
      <c r="A3422" s="7" t="s">
        <v>1843</v>
      </c>
      <c r="D3422" s="7">
        <v>83.15</v>
      </c>
      <c r="F3422" s="7">
        <v>83.15</v>
      </c>
    </row>
    <row r="3423" spans="1:6" ht="15" customHeight="1">
      <c r="A3423" s="7" t="s">
        <v>1567</v>
      </c>
      <c r="C3423" s="15"/>
      <c r="D3423" s="7">
        <v>83.24</v>
      </c>
      <c r="F3423" s="7">
        <v>83.24</v>
      </c>
    </row>
    <row r="3424" spans="1:6" ht="15" customHeight="1">
      <c r="A3424" s="7" t="s">
        <v>2305</v>
      </c>
      <c r="D3424" s="7">
        <v>83.24</v>
      </c>
      <c r="F3424" s="7">
        <v>83.24</v>
      </c>
    </row>
    <row r="3425" spans="1:6" ht="15" customHeight="1">
      <c r="A3425" s="7" t="s">
        <v>1123</v>
      </c>
      <c r="D3425" s="7">
        <v>83.27</v>
      </c>
      <c r="F3425" s="7">
        <v>83.27</v>
      </c>
    </row>
    <row r="3426" spans="1:6" ht="15" customHeight="1">
      <c r="A3426" s="7" t="s">
        <v>1454</v>
      </c>
      <c r="C3426" s="15"/>
      <c r="D3426" s="7">
        <v>83.27</v>
      </c>
      <c r="F3426" s="7">
        <v>83.27</v>
      </c>
    </row>
    <row r="3427" spans="1:6" ht="15" customHeight="1">
      <c r="A3427" s="7" t="s">
        <v>448</v>
      </c>
      <c r="D3427" s="7">
        <v>83.54</v>
      </c>
      <c r="F3427" s="7">
        <v>83.54</v>
      </c>
    </row>
    <row r="3428" spans="1:6" ht="15" customHeight="1">
      <c r="A3428" s="7" t="s">
        <v>886</v>
      </c>
      <c r="D3428" s="7">
        <v>83.54</v>
      </c>
      <c r="F3428" s="7">
        <v>83.54</v>
      </c>
    </row>
    <row r="3429" spans="1:6" ht="15" customHeight="1">
      <c r="A3429" s="7" t="s">
        <v>1261</v>
      </c>
      <c r="D3429" s="7">
        <v>83.54</v>
      </c>
      <c r="F3429" s="7">
        <v>83.54</v>
      </c>
    </row>
    <row r="3430" spans="1:6" ht="15" customHeight="1">
      <c r="A3430" s="7" t="s">
        <v>2120</v>
      </c>
      <c r="C3430" s="15"/>
      <c r="D3430" s="7">
        <v>83.54</v>
      </c>
      <c r="F3430" s="7">
        <v>83.54</v>
      </c>
    </row>
    <row r="3431" spans="1:6" ht="15" customHeight="1">
      <c r="A3431" s="7" t="s">
        <v>3024</v>
      </c>
      <c r="D3431" s="7">
        <v>83.54</v>
      </c>
      <c r="F3431" s="7">
        <v>83.54</v>
      </c>
    </row>
    <row r="3432" spans="1:6" ht="15" customHeight="1">
      <c r="A3432" s="7" t="s">
        <v>4324</v>
      </c>
      <c r="D3432" s="7">
        <v>83.54</v>
      </c>
      <c r="F3432" s="7">
        <v>83.54</v>
      </c>
    </row>
    <row r="3433" spans="1:6" ht="15" customHeight="1">
      <c r="A3433" s="7" t="s">
        <v>4331</v>
      </c>
      <c r="D3433" s="7">
        <v>83.54</v>
      </c>
      <c r="F3433" s="7">
        <v>83.54</v>
      </c>
    </row>
    <row r="3434" spans="1:6" ht="15" customHeight="1">
      <c r="A3434" s="7" t="s">
        <v>161</v>
      </c>
      <c r="D3434" s="7">
        <v>83.58</v>
      </c>
      <c r="F3434" s="7">
        <v>83.58</v>
      </c>
    </row>
    <row r="3435" spans="1:6" ht="15" customHeight="1">
      <c r="A3435" s="7" t="s">
        <v>190</v>
      </c>
      <c r="D3435" s="7">
        <v>83.58</v>
      </c>
      <c r="F3435" s="7">
        <v>83.58</v>
      </c>
    </row>
    <row r="3436" spans="1:6" ht="15" customHeight="1">
      <c r="A3436" s="7" t="s">
        <v>536</v>
      </c>
      <c r="D3436" s="7">
        <v>83.58</v>
      </c>
      <c r="F3436" s="7">
        <v>83.58</v>
      </c>
    </row>
    <row r="3437" spans="1:6" ht="15" customHeight="1">
      <c r="A3437" s="7" t="s">
        <v>912</v>
      </c>
      <c r="D3437" s="7">
        <v>83.58</v>
      </c>
      <c r="F3437" s="7">
        <v>83.58</v>
      </c>
    </row>
    <row r="3438" spans="1:6" ht="15" customHeight="1">
      <c r="A3438" s="7" t="s">
        <v>1917</v>
      </c>
      <c r="C3438" s="15"/>
      <c r="D3438" s="7">
        <v>83.58</v>
      </c>
      <c r="F3438" s="7">
        <v>83.58</v>
      </c>
    </row>
    <row r="3439" spans="1:6" ht="15" customHeight="1">
      <c r="A3439" s="7" t="s">
        <v>3205</v>
      </c>
      <c r="D3439" s="7">
        <v>83.58</v>
      </c>
      <c r="F3439" s="7">
        <v>83.58</v>
      </c>
    </row>
    <row r="3440" spans="1:6" ht="15" customHeight="1">
      <c r="A3440" s="7" t="s">
        <v>3758</v>
      </c>
      <c r="D3440" s="7">
        <v>83.58</v>
      </c>
      <c r="F3440" s="7">
        <v>83.58</v>
      </c>
    </row>
    <row r="3441" spans="1:6" ht="15" customHeight="1">
      <c r="A3441" s="7" t="s">
        <v>4241</v>
      </c>
      <c r="D3441" s="7">
        <v>83.58</v>
      </c>
      <c r="F3441" s="7">
        <v>83.58</v>
      </c>
    </row>
    <row r="3442" spans="1:6" ht="15" customHeight="1">
      <c r="A3442" s="7" t="s">
        <v>349</v>
      </c>
      <c r="D3442" s="7">
        <v>83.78</v>
      </c>
      <c r="F3442" s="7">
        <v>83.78</v>
      </c>
    </row>
    <row r="3443" spans="1:6" ht="15" customHeight="1">
      <c r="A3443" s="7" t="s">
        <v>3255</v>
      </c>
      <c r="D3443" s="7">
        <v>83.78</v>
      </c>
      <c r="F3443" s="7">
        <v>83.78</v>
      </c>
    </row>
    <row r="3444" spans="1:6" ht="15" customHeight="1">
      <c r="A3444" s="7" t="s">
        <v>3997</v>
      </c>
      <c r="D3444" s="7">
        <v>83.78</v>
      </c>
      <c r="F3444" s="7">
        <v>83.78</v>
      </c>
    </row>
    <row r="3445" spans="1:6" ht="15" customHeight="1">
      <c r="A3445" s="7" t="s">
        <v>2993</v>
      </c>
      <c r="D3445" s="7">
        <v>83.8</v>
      </c>
      <c r="F3445" s="7">
        <v>83.8</v>
      </c>
    </row>
    <row r="3446" spans="1:6" ht="15" customHeight="1">
      <c r="A3446" s="7" t="s">
        <v>3430</v>
      </c>
      <c r="D3446" s="7">
        <v>83.95</v>
      </c>
      <c r="F3446" s="7">
        <v>83.95</v>
      </c>
    </row>
    <row r="3447" spans="1:6" ht="15" customHeight="1">
      <c r="A3447" s="7" t="s">
        <v>486</v>
      </c>
      <c r="C3447" s="15"/>
      <c r="D3447" s="7">
        <v>84</v>
      </c>
      <c r="F3447" s="7">
        <v>84</v>
      </c>
    </row>
    <row r="3448" spans="1:6" ht="15" customHeight="1">
      <c r="A3448" s="7" t="s">
        <v>3046</v>
      </c>
      <c r="D3448" s="7">
        <v>84</v>
      </c>
      <c r="F3448" s="7">
        <v>84</v>
      </c>
    </row>
    <row r="3449" spans="1:6" ht="15" customHeight="1">
      <c r="A3449" s="7" t="s">
        <v>4062</v>
      </c>
      <c r="D3449" s="7">
        <v>84.01</v>
      </c>
      <c r="F3449" s="7">
        <v>84.01</v>
      </c>
    </row>
    <row r="3450" spans="1:6" ht="15" customHeight="1">
      <c r="A3450" s="7" t="s">
        <v>2474</v>
      </c>
      <c r="D3450" s="7">
        <v>84.14</v>
      </c>
      <c r="F3450" s="7">
        <v>84.14</v>
      </c>
    </row>
    <row r="3451" spans="1:6" ht="15" customHeight="1">
      <c r="A3451" s="7" t="s">
        <v>3648</v>
      </c>
      <c r="D3451" s="7">
        <v>84.14</v>
      </c>
      <c r="F3451" s="7">
        <v>84.14</v>
      </c>
    </row>
    <row r="3452" spans="1:6" ht="15" customHeight="1">
      <c r="A3452" s="7" t="s">
        <v>2953</v>
      </c>
      <c r="D3452" s="7">
        <v>84.21</v>
      </c>
      <c r="F3452" s="7">
        <v>84.21</v>
      </c>
    </row>
    <row r="3453" spans="1:6" ht="15" customHeight="1">
      <c r="A3453" s="7" t="s">
        <v>1651</v>
      </c>
      <c r="D3453" s="7">
        <v>84.35</v>
      </c>
      <c r="F3453" s="7">
        <v>84.35</v>
      </c>
    </row>
    <row r="3454" spans="1:6" ht="15" customHeight="1">
      <c r="A3454" s="7" t="s">
        <v>29</v>
      </c>
      <c r="D3454" s="7">
        <v>84.38</v>
      </c>
      <c r="F3454" s="7">
        <v>84.38</v>
      </c>
    </row>
    <row r="3455" spans="1:6" ht="15" customHeight="1">
      <c r="A3455" s="7" t="s">
        <v>1523</v>
      </c>
      <c r="C3455" s="15"/>
      <c r="D3455" s="7">
        <v>84.38</v>
      </c>
      <c r="F3455" s="7">
        <v>84.38</v>
      </c>
    </row>
    <row r="3456" spans="1:6" ht="15" customHeight="1">
      <c r="A3456" s="7" t="s">
        <v>4206</v>
      </c>
      <c r="D3456" s="7">
        <v>84.38</v>
      </c>
      <c r="F3456" s="7">
        <v>84.38</v>
      </c>
    </row>
    <row r="3457" spans="1:6" ht="15" customHeight="1">
      <c r="A3457" s="7" t="s">
        <v>3558</v>
      </c>
      <c r="D3457" s="7">
        <v>84.42</v>
      </c>
      <c r="F3457" s="7">
        <v>84.42</v>
      </c>
    </row>
    <row r="3458" spans="1:6" ht="15" customHeight="1">
      <c r="A3458" s="7" t="s">
        <v>1112</v>
      </c>
      <c r="C3458" s="15"/>
      <c r="D3458" s="7">
        <v>84.45</v>
      </c>
      <c r="F3458" s="7">
        <v>84.45</v>
      </c>
    </row>
    <row r="3459" spans="1:6" ht="15" customHeight="1">
      <c r="A3459" s="7" t="s">
        <v>2971</v>
      </c>
      <c r="D3459" s="7">
        <v>84.45</v>
      </c>
      <c r="F3459" s="7">
        <v>84.45</v>
      </c>
    </row>
    <row r="3460" spans="1:6" ht="15" customHeight="1">
      <c r="A3460" s="7" t="s">
        <v>4029</v>
      </c>
      <c r="D3460" s="7">
        <v>84.49</v>
      </c>
      <c r="F3460" s="7">
        <v>84.49</v>
      </c>
    </row>
    <row r="3461" spans="1:6" ht="15" customHeight="1">
      <c r="A3461" s="7" t="s">
        <v>1627</v>
      </c>
      <c r="C3461" s="15"/>
      <c r="D3461" s="7">
        <v>84.57</v>
      </c>
      <c r="F3461" s="7">
        <v>84.57</v>
      </c>
    </row>
    <row r="3462" spans="1:6" ht="15" customHeight="1">
      <c r="A3462" s="7" t="s">
        <v>4050</v>
      </c>
      <c r="D3462" s="7">
        <v>85</v>
      </c>
      <c r="F3462" s="7">
        <v>85</v>
      </c>
    </row>
    <row r="3463" spans="1:6" ht="15" customHeight="1">
      <c r="A3463" s="7" t="s">
        <v>397</v>
      </c>
      <c r="C3463" s="15"/>
      <c r="D3463" s="7">
        <v>85.44</v>
      </c>
      <c r="F3463" s="7">
        <v>85.44</v>
      </c>
    </row>
    <row r="3464" spans="1:6" ht="15" customHeight="1">
      <c r="A3464" s="7" t="s">
        <v>4003</v>
      </c>
      <c r="D3464" s="7">
        <v>85.71</v>
      </c>
      <c r="F3464" s="7">
        <v>85.71</v>
      </c>
    </row>
    <row r="3465" spans="1:6" ht="15" customHeight="1">
      <c r="A3465" s="7" t="s">
        <v>811</v>
      </c>
      <c r="D3465" s="7">
        <v>85.74</v>
      </c>
      <c r="F3465" s="7">
        <v>85.74</v>
      </c>
    </row>
    <row r="3466" spans="1:6" ht="15" customHeight="1">
      <c r="A3466" s="7" t="s">
        <v>566</v>
      </c>
      <c r="C3466" s="15"/>
      <c r="D3466" s="7">
        <v>85.8</v>
      </c>
      <c r="F3466" s="7">
        <v>85.8</v>
      </c>
    </row>
    <row r="3467" spans="1:6" ht="15" customHeight="1">
      <c r="A3467" s="7" t="s">
        <v>689</v>
      </c>
      <c r="C3467" s="15"/>
      <c r="D3467" s="7">
        <v>85.87</v>
      </c>
      <c r="F3467" s="7">
        <v>85.87</v>
      </c>
    </row>
    <row r="3468" spans="1:6" ht="15" customHeight="1">
      <c r="A3468" s="7" t="s">
        <v>2955</v>
      </c>
      <c r="D3468" s="7">
        <v>86.11</v>
      </c>
      <c r="F3468" s="7">
        <v>86.11</v>
      </c>
    </row>
    <row r="3469" spans="1:6" ht="15" customHeight="1">
      <c r="A3469" s="7" t="s">
        <v>2509</v>
      </c>
      <c r="D3469" s="7">
        <v>86.18</v>
      </c>
      <c r="F3469" s="7">
        <v>86.18</v>
      </c>
    </row>
    <row r="3470" spans="1:6" ht="15" customHeight="1">
      <c r="A3470" s="7" t="s">
        <v>4315</v>
      </c>
      <c r="D3470" s="7">
        <v>86.2</v>
      </c>
      <c r="F3470" s="7">
        <v>86.2</v>
      </c>
    </row>
    <row r="3471" spans="1:6" ht="15" customHeight="1">
      <c r="A3471" s="7" t="s">
        <v>1848</v>
      </c>
      <c r="D3471" s="7">
        <v>86.38</v>
      </c>
      <c r="F3471" s="7">
        <v>86.38</v>
      </c>
    </row>
    <row r="3472" spans="1:6" ht="15" customHeight="1">
      <c r="A3472" s="7" t="s">
        <v>648</v>
      </c>
      <c r="D3472" s="7">
        <v>86.47</v>
      </c>
      <c r="F3472" s="7">
        <v>86.47</v>
      </c>
    </row>
    <row r="3473" spans="1:6" ht="15" customHeight="1">
      <c r="A3473" s="7" t="s">
        <v>2151</v>
      </c>
      <c r="C3473" s="15"/>
      <c r="D3473" s="7">
        <v>86.54</v>
      </c>
      <c r="F3473" s="7">
        <v>86.54</v>
      </c>
    </row>
    <row r="3474" spans="1:6" ht="15" customHeight="1">
      <c r="A3474" s="7" t="s">
        <v>3815</v>
      </c>
      <c r="D3474" s="7">
        <v>86.54</v>
      </c>
      <c r="F3474" s="7">
        <v>86.54</v>
      </c>
    </row>
    <row r="3475" spans="1:6" ht="15" customHeight="1">
      <c r="A3475" s="7" t="s">
        <v>2113</v>
      </c>
      <c r="D3475" s="7">
        <v>86.58</v>
      </c>
      <c r="F3475" s="7">
        <v>86.58</v>
      </c>
    </row>
    <row r="3476" spans="1:6" ht="15" customHeight="1">
      <c r="A3476" s="7" t="s">
        <v>1813</v>
      </c>
      <c r="D3476" s="7">
        <v>86.67</v>
      </c>
      <c r="F3476" s="7">
        <v>86.67</v>
      </c>
    </row>
    <row r="3477" spans="1:6" ht="15" customHeight="1">
      <c r="A3477" s="7" t="s">
        <v>1808</v>
      </c>
      <c r="D3477" s="7">
        <v>86.86</v>
      </c>
      <c r="F3477" s="7">
        <v>86.86</v>
      </c>
    </row>
    <row r="3478" spans="1:6" ht="15" customHeight="1">
      <c r="A3478" s="7" t="s">
        <v>1323</v>
      </c>
      <c r="D3478" s="7">
        <v>87.17</v>
      </c>
      <c r="F3478" s="7">
        <v>87.17</v>
      </c>
    </row>
    <row r="3479" spans="1:6" ht="15" customHeight="1">
      <c r="A3479" s="7" t="s">
        <v>3960</v>
      </c>
      <c r="D3479" s="7">
        <v>87.32</v>
      </c>
      <c r="F3479" s="7">
        <v>87.32</v>
      </c>
    </row>
    <row r="3480" spans="1:6" ht="15" customHeight="1">
      <c r="A3480" s="7" t="s">
        <v>2609</v>
      </c>
      <c r="D3480" s="7">
        <v>87.38</v>
      </c>
      <c r="F3480" s="7">
        <v>87.38</v>
      </c>
    </row>
    <row r="3481" spans="1:6" ht="15" customHeight="1">
      <c r="A3481" s="7" t="s">
        <v>135</v>
      </c>
      <c r="C3481" s="15"/>
      <c r="D3481" s="7">
        <v>87.91</v>
      </c>
      <c r="F3481" s="7">
        <v>87.91</v>
      </c>
    </row>
    <row r="3482" spans="1:6" ht="15" customHeight="1">
      <c r="A3482" s="7" t="s">
        <v>1043</v>
      </c>
      <c r="C3482" s="15"/>
      <c r="D3482" s="7">
        <v>88.02</v>
      </c>
      <c r="F3482" s="7">
        <v>88.02</v>
      </c>
    </row>
    <row r="3483" spans="1:6" ht="15" customHeight="1">
      <c r="A3483" s="7" t="s">
        <v>1586</v>
      </c>
      <c r="D3483" s="7">
        <v>88.08</v>
      </c>
      <c r="F3483" s="7">
        <v>88.08</v>
      </c>
    </row>
    <row r="3484" spans="1:6" ht="15" customHeight="1">
      <c r="A3484" s="7" t="s">
        <v>824</v>
      </c>
      <c r="C3484" s="15"/>
      <c r="D3484" s="7">
        <v>88.29</v>
      </c>
      <c r="F3484" s="7">
        <v>88.29</v>
      </c>
    </row>
    <row r="3485" spans="1:6" ht="15" customHeight="1">
      <c r="A3485" s="7" t="s">
        <v>858</v>
      </c>
      <c r="C3485" s="15"/>
      <c r="D3485" s="7">
        <v>88.29</v>
      </c>
      <c r="F3485" s="7">
        <v>88.29</v>
      </c>
    </row>
    <row r="3486" spans="1:6" ht="15" customHeight="1">
      <c r="A3486" s="7" t="s">
        <v>3775</v>
      </c>
      <c r="D3486" s="7">
        <v>88.29</v>
      </c>
      <c r="F3486" s="7">
        <v>88.29</v>
      </c>
    </row>
    <row r="3487" spans="1:6" ht="15" customHeight="1">
      <c r="A3487" s="7" t="s">
        <v>3859</v>
      </c>
      <c r="D3487" s="7">
        <v>88.29</v>
      </c>
      <c r="F3487" s="7">
        <v>88.29</v>
      </c>
    </row>
    <row r="3488" spans="1:6" ht="15" customHeight="1">
      <c r="A3488" s="7" t="s">
        <v>497</v>
      </c>
      <c r="C3488" s="15"/>
      <c r="D3488" s="7">
        <v>88.35</v>
      </c>
      <c r="F3488" s="7">
        <v>88.35</v>
      </c>
    </row>
    <row r="3489" spans="1:6" ht="15" customHeight="1">
      <c r="A3489" s="7" t="s">
        <v>3115</v>
      </c>
      <c r="D3489" s="7">
        <v>88.35</v>
      </c>
      <c r="F3489" s="7">
        <v>88.35</v>
      </c>
    </row>
    <row r="3490" spans="1:6" ht="15" customHeight="1">
      <c r="A3490" s="7" t="s">
        <v>2602</v>
      </c>
      <c r="D3490" s="7">
        <v>88.39</v>
      </c>
      <c r="F3490" s="7">
        <v>88.39</v>
      </c>
    </row>
    <row r="3491" spans="1:6" ht="15" customHeight="1">
      <c r="A3491" s="7" t="s">
        <v>506</v>
      </c>
      <c r="D3491" s="7">
        <v>88.42</v>
      </c>
      <c r="F3491" s="7">
        <v>88.42</v>
      </c>
    </row>
    <row r="3492" spans="1:6" ht="15" customHeight="1">
      <c r="A3492" s="7" t="s">
        <v>3484</v>
      </c>
      <c r="D3492" s="7">
        <v>88.42</v>
      </c>
      <c r="F3492" s="7">
        <v>88.42</v>
      </c>
    </row>
    <row r="3493" spans="1:6" ht="15" customHeight="1">
      <c r="A3493" s="7" t="s">
        <v>2364</v>
      </c>
      <c r="D3493" s="7">
        <v>88.44</v>
      </c>
      <c r="F3493" s="7">
        <v>88.44</v>
      </c>
    </row>
    <row r="3494" spans="1:6" ht="15" customHeight="1">
      <c r="A3494" s="7" t="s">
        <v>1025</v>
      </c>
      <c r="C3494" s="15"/>
      <c r="D3494" s="7">
        <v>88.5</v>
      </c>
      <c r="F3494" s="7">
        <v>88.5</v>
      </c>
    </row>
    <row r="3495" spans="1:6" ht="15" customHeight="1">
      <c r="A3495" s="7" t="s">
        <v>693</v>
      </c>
      <c r="D3495" s="7">
        <v>88.52</v>
      </c>
      <c r="F3495" s="7">
        <v>88.52</v>
      </c>
    </row>
    <row r="3496" spans="1:6" ht="15" customHeight="1">
      <c r="A3496" s="7" t="s">
        <v>4032</v>
      </c>
      <c r="D3496" s="7">
        <v>88.56</v>
      </c>
      <c r="F3496" s="7">
        <v>88.56</v>
      </c>
    </row>
    <row r="3497" spans="1:6" ht="15" customHeight="1">
      <c r="A3497" s="7" t="s">
        <v>2755</v>
      </c>
      <c r="D3497" s="7">
        <v>88.58</v>
      </c>
      <c r="F3497" s="7">
        <v>88.58</v>
      </c>
    </row>
    <row r="3498" spans="1:6" ht="15" customHeight="1">
      <c r="A3498" s="7" t="s">
        <v>2789</v>
      </c>
      <c r="D3498" s="7">
        <v>88.58</v>
      </c>
      <c r="F3498" s="7">
        <v>88.58</v>
      </c>
    </row>
    <row r="3499" spans="1:6" ht="15" customHeight="1">
      <c r="A3499" s="7" t="s">
        <v>3211</v>
      </c>
      <c r="D3499" s="7">
        <v>88.58</v>
      </c>
      <c r="F3499" s="7">
        <v>88.58</v>
      </c>
    </row>
    <row r="3500" spans="1:6" ht="15" customHeight="1">
      <c r="A3500" s="7" t="s">
        <v>3856</v>
      </c>
      <c r="D3500" s="7">
        <v>88.58</v>
      </c>
      <c r="F3500" s="7">
        <v>88.58</v>
      </c>
    </row>
    <row r="3501" spans="1:6" ht="15" customHeight="1">
      <c r="A3501" s="7" t="s">
        <v>3202</v>
      </c>
      <c r="D3501" s="7">
        <v>88.6</v>
      </c>
      <c r="F3501" s="7">
        <v>88.6</v>
      </c>
    </row>
    <row r="3502" spans="1:6" ht="15" customHeight="1">
      <c r="A3502" s="7" t="s">
        <v>3242</v>
      </c>
      <c r="D3502" s="7">
        <v>88.7</v>
      </c>
      <c r="F3502" s="7">
        <v>88.7</v>
      </c>
    </row>
    <row r="3503" spans="1:6" ht="15" customHeight="1">
      <c r="A3503" s="7" t="s">
        <v>1668</v>
      </c>
      <c r="D3503" s="7">
        <v>88.77</v>
      </c>
      <c r="F3503" s="7">
        <v>88.77</v>
      </c>
    </row>
    <row r="3504" spans="1:6" ht="15" customHeight="1">
      <c r="A3504" s="7" t="s">
        <v>2262</v>
      </c>
      <c r="D3504" s="7">
        <v>88.77</v>
      </c>
      <c r="F3504" s="7">
        <v>88.77</v>
      </c>
    </row>
    <row r="3505" spans="1:6" ht="15" customHeight="1">
      <c r="A3505" s="7" t="s">
        <v>4211</v>
      </c>
      <c r="D3505" s="7">
        <v>88.94</v>
      </c>
      <c r="F3505" s="7">
        <v>88.94</v>
      </c>
    </row>
    <row r="3506" spans="1:6" ht="15" customHeight="1">
      <c r="A3506" s="7" t="s">
        <v>4163</v>
      </c>
      <c r="D3506" s="7">
        <v>88.96</v>
      </c>
      <c r="F3506" s="7">
        <v>88.96</v>
      </c>
    </row>
    <row r="3507" spans="1:6" ht="15" customHeight="1">
      <c r="A3507" s="7" t="s">
        <v>4325</v>
      </c>
      <c r="D3507" s="7">
        <v>89.06</v>
      </c>
      <c r="F3507" s="7">
        <v>89.06</v>
      </c>
    </row>
    <row r="3508" spans="1:6" ht="15" customHeight="1">
      <c r="A3508" s="7" t="s">
        <v>1160</v>
      </c>
      <c r="D3508" s="7">
        <v>89.19</v>
      </c>
      <c r="F3508" s="7">
        <v>89.19</v>
      </c>
    </row>
    <row r="3509" spans="1:6" ht="15" customHeight="1">
      <c r="A3509" s="7" t="s">
        <v>4342</v>
      </c>
      <c r="D3509" s="7">
        <v>89.19</v>
      </c>
      <c r="F3509" s="7">
        <v>89.19</v>
      </c>
    </row>
    <row r="3510" spans="1:6" ht="15" customHeight="1">
      <c r="A3510" s="7" t="s">
        <v>52</v>
      </c>
      <c r="C3510" s="15"/>
      <c r="D3510" s="7">
        <v>89.22</v>
      </c>
      <c r="F3510" s="7">
        <v>89.22</v>
      </c>
    </row>
    <row r="3511" spans="1:6" ht="15" customHeight="1">
      <c r="A3511" s="7" t="s">
        <v>106</v>
      </c>
      <c r="C3511" s="15"/>
      <c r="D3511" s="7">
        <v>89.22</v>
      </c>
      <c r="F3511" s="7">
        <v>89.22</v>
      </c>
    </row>
    <row r="3512" spans="1:6" ht="15" customHeight="1">
      <c r="A3512" s="7" t="s">
        <v>738</v>
      </c>
      <c r="D3512" s="7">
        <v>89.22</v>
      </c>
      <c r="F3512" s="7">
        <v>89.22</v>
      </c>
    </row>
    <row r="3513" spans="1:6" ht="15" customHeight="1">
      <c r="A3513" s="7" t="s">
        <v>1416</v>
      </c>
      <c r="C3513" s="15"/>
      <c r="D3513" s="7">
        <v>89.22</v>
      </c>
      <c r="F3513" s="7">
        <v>89.22</v>
      </c>
    </row>
    <row r="3514" spans="1:6" ht="15" customHeight="1">
      <c r="A3514" s="7" t="s">
        <v>1800</v>
      </c>
      <c r="D3514" s="7">
        <v>89.22</v>
      </c>
      <c r="F3514" s="7">
        <v>89.22</v>
      </c>
    </row>
    <row r="3515" spans="1:6" ht="15" customHeight="1">
      <c r="A3515" s="7" t="s">
        <v>2613</v>
      </c>
      <c r="D3515" s="7">
        <v>89.22</v>
      </c>
      <c r="F3515" s="7">
        <v>89.22</v>
      </c>
    </row>
    <row r="3516" spans="1:6" ht="15" customHeight="1">
      <c r="A3516" s="7" t="s">
        <v>4114</v>
      </c>
      <c r="D3516" s="7">
        <v>89.22</v>
      </c>
      <c r="F3516" s="7">
        <v>89.22</v>
      </c>
    </row>
    <row r="3517" spans="1:6" ht="15" customHeight="1">
      <c r="A3517" s="7" t="s">
        <v>1373</v>
      </c>
      <c r="D3517" s="7">
        <v>89.53</v>
      </c>
      <c r="F3517" s="7">
        <v>89.53</v>
      </c>
    </row>
    <row r="3518" spans="1:6" ht="15" customHeight="1">
      <c r="A3518" s="7" t="s">
        <v>2391</v>
      </c>
      <c r="D3518" s="7">
        <v>89.6</v>
      </c>
      <c r="F3518" s="7">
        <v>89.6</v>
      </c>
    </row>
    <row r="3519" spans="1:6" ht="15" customHeight="1">
      <c r="A3519" s="7" t="s">
        <v>1275</v>
      </c>
      <c r="D3519" s="7">
        <v>89.7</v>
      </c>
      <c r="F3519" s="7">
        <v>89.7</v>
      </c>
    </row>
    <row r="3520" spans="1:6" ht="15" customHeight="1">
      <c r="A3520" s="7" t="s">
        <v>1618</v>
      </c>
      <c r="C3520" s="15"/>
      <c r="D3520" s="7">
        <v>89.7</v>
      </c>
      <c r="F3520" s="7">
        <v>89.7</v>
      </c>
    </row>
    <row r="3521" spans="1:6" ht="15" customHeight="1">
      <c r="A3521" s="7" t="s">
        <v>2976</v>
      </c>
      <c r="D3521" s="7">
        <v>89.7</v>
      </c>
      <c r="F3521" s="7">
        <v>89.7</v>
      </c>
    </row>
    <row r="3522" spans="1:6" ht="15" customHeight="1">
      <c r="A3522" s="7" t="s">
        <v>3920</v>
      </c>
      <c r="D3522" s="7">
        <v>89.7</v>
      </c>
      <c r="F3522" s="7">
        <v>89.7</v>
      </c>
    </row>
    <row r="3523" spans="1:6" ht="15" customHeight="1">
      <c r="A3523" s="7" t="s">
        <v>4051</v>
      </c>
      <c r="D3523" s="7">
        <v>89.7</v>
      </c>
      <c r="F3523" s="7">
        <v>89.7</v>
      </c>
    </row>
    <row r="3524" spans="1:6" ht="15" customHeight="1">
      <c r="A3524" s="7" t="s">
        <v>395</v>
      </c>
      <c r="C3524" s="15"/>
      <c r="D3524" s="7">
        <v>89.74</v>
      </c>
      <c r="F3524" s="7">
        <v>89.74</v>
      </c>
    </row>
    <row r="3525" spans="1:6" ht="15" customHeight="1">
      <c r="A3525" s="7" t="s">
        <v>780</v>
      </c>
      <c r="D3525" s="7">
        <v>89.74</v>
      </c>
      <c r="F3525" s="7">
        <v>89.74</v>
      </c>
    </row>
    <row r="3526" spans="1:6" ht="15" customHeight="1">
      <c r="A3526" s="7" t="s">
        <v>2312</v>
      </c>
      <c r="D3526" s="7">
        <v>89.74</v>
      </c>
      <c r="F3526" s="7">
        <v>89.74</v>
      </c>
    </row>
    <row r="3527" spans="1:6" ht="15" customHeight="1">
      <c r="A3527" s="7" t="s">
        <v>2851</v>
      </c>
      <c r="D3527" s="7">
        <v>89.74</v>
      </c>
      <c r="F3527" s="7">
        <v>89.74</v>
      </c>
    </row>
    <row r="3528" spans="1:6" ht="15" customHeight="1">
      <c r="A3528" s="7" t="s">
        <v>3305</v>
      </c>
      <c r="D3528" s="7">
        <v>89.74</v>
      </c>
      <c r="F3528" s="7">
        <v>89.74</v>
      </c>
    </row>
    <row r="3529" spans="1:6" ht="15" customHeight="1">
      <c r="A3529" s="7" t="s">
        <v>3365</v>
      </c>
      <c r="D3529" s="7">
        <v>89.74</v>
      </c>
      <c r="F3529" s="7">
        <v>89.74</v>
      </c>
    </row>
    <row r="3530" spans="1:6" ht="15" customHeight="1">
      <c r="A3530" s="7" t="s">
        <v>3431</v>
      </c>
      <c r="D3530" s="7">
        <v>89.74</v>
      </c>
      <c r="F3530" s="7">
        <v>89.74</v>
      </c>
    </row>
    <row r="3531" spans="1:6" ht="15" customHeight="1">
      <c r="A3531" s="7" t="s">
        <v>3552</v>
      </c>
      <c r="D3531" s="7">
        <v>89.74</v>
      </c>
      <c r="F3531" s="7">
        <v>89.74</v>
      </c>
    </row>
    <row r="3532" spans="1:6" ht="15" customHeight="1">
      <c r="A3532" s="7" t="s">
        <v>3857</v>
      </c>
      <c r="D3532" s="7">
        <v>89.74</v>
      </c>
      <c r="F3532" s="7">
        <v>89.74</v>
      </c>
    </row>
    <row r="3533" spans="1:6" ht="15" customHeight="1">
      <c r="A3533" s="7" t="s">
        <v>4257</v>
      </c>
      <c r="D3533" s="7">
        <v>89.74</v>
      </c>
      <c r="F3533" s="7">
        <v>89.74</v>
      </c>
    </row>
    <row r="3534" spans="1:6" ht="15" customHeight="1">
      <c r="A3534" s="7" t="s">
        <v>4278</v>
      </c>
      <c r="D3534" s="7">
        <v>89.74</v>
      </c>
      <c r="F3534" s="7">
        <v>89.74</v>
      </c>
    </row>
    <row r="3535" spans="1:6" ht="15" customHeight="1">
      <c r="A3535" s="7" t="s">
        <v>189</v>
      </c>
      <c r="D3535" s="7">
        <v>89.77</v>
      </c>
      <c r="F3535" s="7">
        <v>89.77</v>
      </c>
    </row>
    <row r="3536" spans="1:6" ht="15" customHeight="1">
      <c r="A3536" s="7" t="s">
        <v>288</v>
      </c>
      <c r="C3536" s="15"/>
      <c r="D3536" s="7">
        <v>90.22</v>
      </c>
      <c r="F3536" s="7">
        <v>90.22</v>
      </c>
    </row>
    <row r="3537" spans="1:6" ht="15" customHeight="1">
      <c r="A3537" s="7" t="s">
        <v>1980</v>
      </c>
      <c r="C3537" s="15"/>
      <c r="D3537" s="7">
        <v>90.44</v>
      </c>
      <c r="F3537" s="7">
        <v>90.44</v>
      </c>
    </row>
    <row r="3538" spans="1:6" ht="15" customHeight="1">
      <c r="A3538" s="7" t="s">
        <v>3607</v>
      </c>
      <c r="D3538" s="7">
        <v>90.95</v>
      </c>
      <c r="F3538" s="7">
        <v>90.95</v>
      </c>
    </row>
    <row r="3539" spans="1:6" ht="15" customHeight="1">
      <c r="A3539" s="7" t="s">
        <v>3888</v>
      </c>
      <c r="D3539" s="7">
        <v>91.03</v>
      </c>
      <c r="F3539" s="7">
        <v>91.03</v>
      </c>
    </row>
    <row r="3540" spans="1:6" ht="15" customHeight="1">
      <c r="A3540" s="7" t="s">
        <v>157</v>
      </c>
      <c r="D3540" s="7">
        <v>91.11</v>
      </c>
      <c r="F3540" s="7">
        <v>91.11</v>
      </c>
    </row>
    <row r="3541" spans="1:6" ht="15" customHeight="1">
      <c r="A3541" s="7" t="s">
        <v>1508</v>
      </c>
      <c r="D3541" s="7">
        <v>91.11</v>
      </c>
      <c r="F3541" s="7">
        <v>91.11</v>
      </c>
    </row>
    <row r="3542" spans="1:6" ht="15" customHeight="1">
      <c r="A3542" s="7" t="s">
        <v>1972</v>
      </c>
      <c r="D3542" s="7">
        <v>91.11</v>
      </c>
      <c r="F3542" s="7">
        <v>91.11</v>
      </c>
    </row>
    <row r="3543" spans="1:6" ht="15" customHeight="1">
      <c r="A3543" s="7" t="s">
        <v>2030</v>
      </c>
      <c r="D3543" s="7">
        <v>91.11</v>
      </c>
      <c r="F3543" s="7">
        <v>91.11</v>
      </c>
    </row>
    <row r="3544" spans="1:6" ht="15" customHeight="1">
      <c r="A3544" s="7" t="s">
        <v>3120</v>
      </c>
      <c r="D3544" s="7">
        <v>91.11</v>
      </c>
      <c r="F3544" s="7">
        <v>91.11</v>
      </c>
    </row>
    <row r="3545" spans="1:6" ht="15" customHeight="1">
      <c r="A3545" s="7" t="s">
        <v>1741</v>
      </c>
      <c r="C3545" s="15"/>
      <c r="D3545" s="7">
        <v>91.17</v>
      </c>
      <c r="F3545" s="7">
        <v>91.17</v>
      </c>
    </row>
    <row r="3546" spans="1:6" ht="15" customHeight="1">
      <c r="A3546" s="7" t="s">
        <v>3007</v>
      </c>
      <c r="D3546" s="7">
        <v>91.18</v>
      </c>
      <c r="F3546" s="7">
        <v>91.18</v>
      </c>
    </row>
    <row r="3547" spans="1:6" ht="15" customHeight="1">
      <c r="A3547" s="7" t="s">
        <v>2785</v>
      </c>
      <c r="D3547" s="7">
        <v>91.45</v>
      </c>
      <c r="F3547" s="7">
        <v>91.45</v>
      </c>
    </row>
    <row r="3548" spans="1:6" ht="15" customHeight="1">
      <c r="A3548" s="7" t="s">
        <v>1641</v>
      </c>
      <c r="D3548" s="7">
        <v>91.57</v>
      </c>
      <c r="F3548" s="7">
        <v>91.57</v>
      </c>
    </row>
    <row r="3549" spans="1:6" ht="15" customHeight="1">
      <c r="A3549" s="7" t="s">
        <v>1517</v>
      </c>
      <c r="C3549" s="15"/>
      <c r="D3549" s="7">
        <v>91.66</v>
      </c>
      <c r="F3549" s="7">
        <v>91.66</v>
      </c>
    </row>
    <row r="3550" spans="1:6" ht="15" customHeight="1">
      <c r="A3550" s="7" t="s">
        <v>500</v>
      </c>
      <c r="D3550" s="7">
        <v>91.86</v>
      </c>
      <c r="F3550" s="7">
        <v>91.86</v>
      </c>
    </row>
    <row r="3551" spans="1:6" ht="15" customHeight="1">
      <c r="A3551" s="7" t="s">
        <v>2828</v>
      </c>
      <c r="D3551" s="7">
        <v>91.86</v>
      </c>
      <c r="F3551" s="7">
        <v>91.86</v>
      </c>
    </row>
    <row r="3552" spans="1:6" ht="15" customHeight="1">
      <c r="A3552" s="7" t="s">
        <v>2924</v>
      </c>
      <c r="D3552" s="7">
        <v>92.2</v>
      </c>
      <c r="F3552" s="7">
        <v>92.2</v>
      </c>
    </row>
    <row r="3553" spans="1:6" ht="15" customHeight="1">
      <c r="A3553" s="7" t="s">
        <v>424</v>
      </c>
      <c r="D3553" s="7">
        <v>92.22</v>
      </c>
      <c r="F3553" s="7">
        <v>92.22</v>
      </c>
    </row>
    <row r="3554" spans="1:6" ht="15" customHeight="1">
      <c r="A3554" s="7" t="s">
        <v>2355</v>
      </c>
      <c r="D3554" s="7">
        <v>92.22</v>
      </c>
      <c r="F3554" s="7">
        <v>92.22</v>
      </c>
    </row>
    <row r="3555" spans="1:6" ht="15" customHeight="1">
      <c r="A3555" s="7" t="s">
        <v>2500</v>
      </c>
      <c r="D3555" s="7">
        <v>92.22</v>
      </c>
      <c r="F3555" s="7">
        <v>92.22</v>
      </c>
    </row>
    <row r="3556" spans="1:6" ht="15" customHeight="1">
      <c r="A3556" s="7" t="s">
        <v>2749</v>
      </c>
      <c r="D3556" s="7">
        <v>92.22</v>
      </c>
      <c r="F3556" s="7">
        <v>92.22</v>
      </c>
    </row>
    <row r="3557" spans="1:6" ht="15" customHeight="1">
      <c r="A3557" s="7" t="s">
        <v>2816</v>
      </c>
      <c r="D3557" s="7">
        <v>92.22</v>
      </c>
      <c r="F3557" s="7">
        <v>92.22</v>
      </c>
    </row>
    <row r="3558" spans="1:6" ht="15" customHeight="1">
      <c r="A3558" s="7" t="s">
        <v>403</v>
      </c>
      <c r="D3558" s="7">
        <v>92.28</v>
      </c>
      <c r="F3558" s="7">
        <v>92.28</v>
      </c>
    </row>
    <row r="3559" spans="1:6" ht="15" customHeight="1">
      <c r="A3559" s="7" t="s">
        <v>1670</v>
      </c>
      <c r="D3559" s="7">
        <v>92.28</v>
      </c>
      <c r="F3559" s="7">
        <v>92.28</v>
      </c>
    </row>
    <row r="3560" spans="1:6" ht="15" customHeight="1">
      <c r="A3560" s="7" t="s">
        <v>249</v>
      </c>
      <c r="D3560" s="7">
        <v>92.39</v>
      </c>
      <c r="F3560" s="7">
        <v>92.39</v>
      </c>
    </row>
    <row r="3561" spans="1:6" ht="15" customHeight="1">
      <c r="A3561" s="7" t="s">
        <v>209</v>
      </c>
      <c r="D3561" s="7">
        <v>92.45</v>
      </c>
      <c r="F3561" s="7">
        <v>92.45</v>
      </c>
    </row>
    <row r="3562" spans="1:6" ht="15" customHeight="1">
      <c r="A3562" s="7" t="s">
        <v>943</v>
      </c>
      <c r="D3562" s="7">
        <v>92.5</v>
      </c>
      <c r="F3562" s="7">
        <v>92.5</v>
      </c>
    </row>
    <row r="3563" spans="1:6" ht="15" customHeight="1">
      <c r="A3563" s="7" t="s">
        <v>2250</v>
      </c>
      <c r="D3563" s="7">
        <v>92.71</v>
      </c>
      <c r="F3563" s="7">
        <v>92.71</v>
      </c>
    </row>
    <row r="3564" spans="1:6" ht="15" customHeight="1">
      <c r="A3564" s="7" t="s">
        <v>364</v>
      </c>
      <c r="D3564" s="7">
        <v>92.8</v>
      </c>
      <c r="F3564" s="7">
        <v>92.8</v>
      </c>
    </row>
    <row r="3565" spans="1:6" ht="15" customHeight="1">
      <c r="A3565" s="7" t="s">
        <v>697</v>
      </c>
      <c r="C3565" s="15"/>
      <c r="D3565" s="7">
        <v>92.8</v>
      </c>
      <c r="F3565" s="7">
        <v>92.8</v>
      </c>
    </row>
    <row r="3566" spans="1:6" ht="15" customHeight="1">
      <c r="A3566" s="7" t="s">
        <v>837</v>
      </c>
      <c r="D3566" s="7">
        <v>92.8</v>
      </c>
      <c r="F3566" s="7">
        <v>92.8</v>
      </c>
    </row>
    <row r="3567" spans="1:6" ht="15" customHeight="1">
      <c r="A3567" s="7" t="s">
        <v>1461</v>
      </c>
      <c r="D3567" s="7">
        <v>92.8</v>
      </c>
      <c r="F3567" s="7">
        <v>92.8</v>
      </c>
    </row>
    <row r="3568" spans="1:6" ht="15" customHeight="1">
      <c r="A3568" s="7" t="s">
        <v>2400</v>
      </c>
      <c r="D3568" s="7">
        <v>92.8</v>
      </c>
      <c r="F3568" s="7">
        <v>92.8</v>
      </c>
    </row>
    <row r="3569" spans="1:6" ht="15" customHeight="1">
      <c r="A3569" s="7" t="s">
        <v>2418</v>
      </c>
      <c r="D3569" s="7">
        <v>92.8</v>
      </c>
      <c r="F3569" s="7">
        <v>92.8</v>
      </c>
    </row>
    <row r="3570" spans="1:6" ht="15" customHeight="1">
      <c r="A3570" s="7" t="s">
        <v>3841</v>
      </c>
      <c r="D3570" s="7">
        <v>92.8</v>
      </c>
      <c r="F3570" s="7">
        <v>92.8</v>
      </c>
    </row>
    <row r="3571" spans="1:6" ht="15" customHeight="1">
      <c r="A3571" s="7" t="s">
        <v>2193</v>
      </c>
      <c r="D3571" s="7">
        <v>92.91</v>
      </c>
      <c r="F3571" s="7">
        <v>92.91</v>
      </c>
    </row>
    <row r="3572" spans="1:6" ht="15" customHeight="1">
      <c r="A3572" s="7" t="s">
        <v>2449</v>
      </c>
      <c r="D3572" s="7">
        <v>92.91</v>
      </c>
      <c r="F3572" s="7">
        <v>92.91</v>
      </c>
    </row>
    <row r="3573" spans="1:6" ht="15" customHeight="1">
      <c r="A3573" s="7" t="s">
        <v>3918</v>
      </c>
      <c r="D3573" s="7">
        <v>92.91</v>
      </c>
      <c r="F3573" s="7">
        <v>92.91</v>
      </c>
    </row>
    <row r="3574" spans="1:6" ht="15" customHeight="1">
      <c r="A3574" s="7" t="s">
        <v>241</v>
      </c>
      <c r="C3574" s="15"/>
      <c r="D3574" s="7">
        <v>93.23</v>
      </c>
      <c r="F3574" s="7">
        <v>93.23</v>
      </c>
    </row>
    <row r="3575" spans="1:6" ht="15" customHeight="1">
      <c r="A3575" s="7" t="s">
        <v>1062</v>
      </c>
      <c r="D3575" s="7">
        <v>93.23</v>
      </c>
      <c r="F3575" s="7">
        <v>93.23</v>
      </c>
    </row>
    <row r="3576" spans="1:6" ht="15" customHeight="1">
      <c r="A3576" s="7" t="s">
        <v>1277</v>
      </c>
      <c r="C3576" s="15"/>
      <c r="D3576" s="7">
        <v>93.23</v>
      </c>
      <c r="F3576" s="7">
        <v>93.23</v>
      </c>
    </row>
    <row r="3577" spans="1:6" ht="15" customHeight="1">
      <c r="A3577" s="7" t="s">
        <v>2233</v>
      </c>
      <c r="D3577" s="7">
        <v>93.23</v>
      </c>
      <c r="F3577" s="7">
        <v>93.23</v>
      </c>
    </row>
    <row r="3578" spans="1:6" ht="15" customHeight="1">
      <c r="A3578" s="7" t="s">
        <v>2544</v>
      </c>
      <c r="D3578" s="7">
        <v>93.23</v>
      </c>
      <c r="F3578" s="7">
        <v>93.23</v>
      </c>
    </row>
    <row r="3579" spans="1:6" ht="15" customHeight="1">
      <c r="A3579" s="7" t="s">
        <v>2913</v>
      </c>
      <c r="D3579" s="7">
        <v>93.23</v>
      </c>
      <c r="F3579" s="7">
        <v>93.23</v>
      </c>
    </row>
    <row r="3580" spans="1:6" ht="15" customHeight="1">
      <c r="A3580" s="7" t="s">
        <v>3294</v>
      </c>
      <c r="D3580" s="7">
        <v>93.23</v>
      </c>
      <c r="F3580" s="7">
        <v>93.23</v>
      </c>
    </row>
    <row r="3581" spans="1:6" ht="15" customHeight="1">
      <c r="A3581" s="7" t="s">
        <v>3439</v>
      </c>
      <c r="D3581" s="7">
        <v>93.23</v>
      </c>
      <c r="F3581" s="7">
        <v>93.23</v>
      </c>
    </row>
    <row r="3582" spans="1:6" ht="15" customHeight="1">
      <c r="A3582" s="7" t="s">
        <v>3501</v>
      </c>
      <c r="D3582" s="7">
        <v>93.23</v>
      </c>
      <c r="F3582" s="7">
        <v>93.23</v>
      </c>
    </row>
    <row r="3583" spans="1:6" ht="15" customHeight="1">
      <c r="A3583" s="7" t="s">
        <v>4311</v>
      </c>
      <c r="D3583" s="7">
        <v>93.23</v>
      </c>
      <c r="F3583" s="7">
        <v>93.23</v>
      </c>
    </row>
    <row r="3584" spans="1:6" ht="15" customHeight="1">
      <c r="A3584" s="7" t="s">
        <v>760</v>
      </c>
      <c r="D3584" s="7">
        <v>93.26</v>
      </c>
      <c r="F3584" s="7">
        <v>93.26</v>
      </c>
    </row>
    <row r="3585" spans="1:6" ht="15" customHeight="1">
      <c r="A3585" s="7" t="s">
        <v>1891</v>
      </c>
      <c r="D3585" s="7">
        <v>93.28</v>
      </c>
      <c r="F3585" s="7">
        <v>93.28</v>
      </c>
    </row>
    <row r="3586" spans="1:6" ht="15" customHeight="1">
      <c r="A3586" s="7" t="s">
        <v>3070</v>
      </c>
      <c r="D3586" s="7">
        <v>93.28</v>
      </c>
      <c r="F3586" s="7">
        <v>93.28</v>
      </c>
    </row>
    <row r="3587" spans="1:6" ht="15" customHeight="1">
      <c r="A3587" s="7" t="s">
        <v>3560</v>
      </c>
      <c r="D3587" s="7">
        <v>93.28</v>
      </c>
      <c r="F3587" s="7">
        <v>93.28</v>
      </c>
    </row>
    <row r="3588" spans="1:6" ht="15" customHeight="1">
      <c r="A3588" s="7" t="s">
        <v>3803</v>
      </c>
      <c r="D3588" s="7">
        <v>93.28</v>
      </c>
      <c r="F3588" s="7">
        <v>93.28</v>
      </c>
    </row>
    <row r="3589" spans="1:6" ht="15" customHeight="1">
      <c r="A3589" s="7" t="s">
        <v>3871</v>
      </c>
      <c r="D3589" s="7">
        <v>93.28</v>
      </c>
      <c r="F3589" s="7">
        <v>93.28</v>
      </c>
    </row>
    <row r="3590" spans="1:6" ht="15" customHeight="1">
      <c r="A3590" s="7" t="s">
        <v>3724</v>
      </c>
      <c r="D3590" s="7">
        <v>93.29</v>
      </c>
      <c r="F3590" s="7">
        <v>93.29</v>
      </c>
    </row>
    <row r="3591" spans="1:6" ht="15" customHeight="1">
      <c r="A3591" s="7" t="s">
        <v>558</v>
      </c>
      <c r="D3591" s="7">
        <v>93.42</v>
      </c>
      <c r="F3591" s="7">
        <v>93.42</v>
      </c>
    </row>
    <row r="3592" spans="1:6" ht="15" customHeight="1">
      <c r="A3592" s="7" t="s">
        <v>2658</v>
      </c>
      <c r="D3592" s="7">
        <v>93.42</v>
      </c>
      <c r="F3592" s="7">
        <v>93.42</v>
      </c>
    </row>
    <row r="3593" spans="1:6" ht="15" customHeight="1">
      <c r="A3593" s="7" t="s">
        <v>2804</v>
      </c>
      <c r="D3593" s="7">
        <v>93.42</v>
      </c>
      <c r="F3593" s="7">
        <v>93.42</v>
      </c>
    </row>
    <row r="3594" spans="1:6" ht="15" customHeight="1">
      <c r="A3594" s="7" t="s">
        <v>3062</v>
      </c>
      <c r="D3594" s="7">
        <v>93.42</v>
      </c>
      <c r="F3594" s="7">
        <v>93.42</v>
      </c>
    </row>
    <row r="3595" spans="1:6" ht="15" customHeight="1">
      <c r="A3595" s="7" t="s">
        <v>3253</v>
      </c>
      <c r="D3595" s="7">
        <v>93.42</v>
      </c>
      <c r="F3595" s="7">
        <v>93.42</v>
      </c>
    </row>
    <row r="3596" spans="1:6" ht="15" customHeight="1">
      <c r="A3596" s="7" t="s">
        <v>2514</v>
      </c>
      <c r="D3596" s="7">
        <v>93.6</v>
      </c>
      <c r="F3596" s="7">
        <v>93.6</v>
      </c>
    </row>
    <row r="3597" spans="1:6" ht="15" customHeight="1">
      <c r="A3597" s="7" t="s">
        <v>1080</v>
      </c>
      <c r="D3597" s="7">
        <v>93.94</v>
      </c>
      <c r="F3597" s="7">
        <v>93.94</v>
      </c>
    </row>
    <row r="3598" spans="1:6" ht="15" customHeight="1">
      <c r="A3598" s="7" t="s">
        <v>1886</v>
      </c>
      <c r="C3598" s="15"/>
      <c r="D3598" s="7">
        <v>93.97</v>
      </c>
      <c r="F3598" s="7">
        <v>93.97</v>
      </c>
    </row>
    <row r="3599" spans="1:6" ht="15" customHeight="1">
      <c r="A3599" s="7" t="s">
        <v>323</v>
      </c>
      <c r="D3599" s="7">
        <v>93.99</v>
      </c>
      <c r="F3599" s="7">
        <v>93.99</v>
      </c>
    </row>
    <row r="3600" spans="1:6" ht="15" customHeight="1">
      <c r="A3600" s="7" t="s">
        <v>1233</v>
      </c>
      <c r="C3600" s="15"/>
      <c r="D3600" s="7">
        <v>93.99</v>
      </c>
      <c r="F3600" s="7">
        <v>93.99</v>
      </c>
    </row>
    <row r="3601" spans="1:6" ht="15" customHeight="1">
      <c r="A3601" s="7" t="s">
        <v>2182</v>
      </c>
      <c r="C3601" s="15"/>
      <c r="D3601" s="7">
        <v>93.99</v>
      </c>
      <c r="F3601" s="7">
        <v>93.99</v>
      </c>
    </row>
    <row r="3602" spans="1:6" ht="15" customHeight="1">
      <c r="A3602" s="7" t="s">
        <v>4297</v>
      </c>
      <c r="D3602" s="7">
        <v>93.99</v>
      </c>
      <c r="F3602" s="7">
        <v>93.99</v>
      </c>
    </row>
    <row r="3603" spans="1:6" ht="15" customHeight="1">
      <c r="A3603" s="7" t="s">
        <v>1093</v>
      </c>
      <c r="C3603" s="15"/>
      <c r="D3603" s="7">
        <v>94.08</v>
      </c>
      <c r="F3603" s="7">
        <v>94.08</v>
      </c>
    </row>
    <row r="3604" spans="1:6" ht="15" customHeight="1">
      <c r="A3604" s="7" t="s">
        <v>1727</v>
      </c>
      <c r="D3604" s="7">
        <v>94.08</v>
      </c>
      <c r="F3604" s="7">
        <v>94.08</v>
      </c>
    </row>
    <row r="3605" spans="1:6" ht="15" customHeight="1">
      <c r="A3605" s="7" t="s">
        <v>1785</v>
      </c>
      <c r="C3605" s="15"/>
      <c r="D3605" s="7">
        <v>94.08</v>
      </c>
      <c r="F3605" s="7">
        <v>94.08</v>
      </c>
    </row>
    <row r="3606" spans="1:6" ht="15" customHeight="1">
      <c r="A3606" s="7" t="s">
        <v>289</v>
      </c>
      <c r="C3606" s="15"/>
      <c r="D3606" s="7">
        <v>94.09</v>
      </c>
      <c r="F3606" s="7">
        <v>94.09</v>
      </c>
    </row>
    <row r="3607" spans="1:6" ht="15" customHeight="1">
      <c r="A3607" s="7" t="s">
        <v>1700</v>
      </c>
      <c r="C3607" s="15"/>
      <c r="D3607" s="7">
        <v>94.09</v>
      </c>
      <c r="F3607" s="7">
        <v>94.09</v>
      </c>
    </row>
    <row r="3608" spans="1:6" ht="15" customHeight="1">
      <c r="A3608" s="7" t="s">
        <v>2745</v>
      </c>
      <c r="D3608" s="7">
        <v>94.09</v>
      </c>
      <c r="F3608" s="7">
        <v>94.09</v>
      </c>
    </row>
    <row r="3609" spans="1:6" ht="15" customHeight="1">
      <c r="A3609" s="7" t="s">
        <v>4351</v>
      </c>
      <c r="D3609" s="7">
        <v>94.09</v>
      </c>
      <c r="F3609" s="7">
        <v>94.09</v>
      </c>
    </row>
    <row r="3610" spans="1:6" ht="15" customHeight="1">
      <c r="A3610" s="7" t="s">
        <v>333</v>
      </c>
      <c r="D3610" s="7">
        <v>94.25</v>
      </c>
      <c r="F3610" s="7">
        <v>94.25</v>
      </c>
    </row>
    <row r="3611" spans="1:6" ht="15" customHeight="1">
      <c r="A3611" s="7" t="s">
        <v>647</v>
      </c>
      <c r="C3611" s="15"/>
      <c r="D3611" s="7">
        <v>94.25</v>
      </c>
      <c r="F3611" s="7">
        <v>94.25</v>
      </c>
    </row>
    <row r="3612" spans="1:6" ht="15" customHeight="1">
      <c r="A3612" s="7" t="s">
        <v>700</v>
      </c>
      <c r="D3612" s="7">
        <v>94.25</v>
      </c>
      <c r="F3612" s="7">
        <v>94.25</v>
      </c>
    </row>
    <row r="3613" spans="1:6" ht="15" customHeight="1">
      <c r="A3613" s="7" t="s">
        <v>3351</v>
      </c>
      <c r="D3613" s="7">
        <v>94.25</v>
      </c>
      <c r="F3613" s="7">
        <v>94.25</v>
      </c>
    </row>
    <row r="3614" spans="1:6" ht="15" customHeight="1">
      <c r="A3614" s="7" t="s">
        <v>864</v>
      </c>
      <c r="D3614" s="7">
        <v>94.78</v>
      </c>
      <c r="F3614" s="7">
        <v>94.78</v>
      </c>
    </row>
    <row r="3615" spans="1:6" ht="15" customHeight="1">
      <c r="A3615" s="7" t="s">
        <v>2819</v>
      </c>
      <c r="D3615" s="7">
        <v>94.91</v>
      </c>
      <c r="F3615" s="7">
        <v>94.91</v>
      </c>
    </row>
    <row r="3616" spans="1:6" ht="15" customHeight="1">
      <c r="A3616" s="7" t="s">
        <v>3106</v>
      </c>
      <c r="D3616" s="7">
        <v>94.92</v>
      </c>
      <c r="F3616" s="7">
        <v>94.92</v>
      </c>
    </row>
    <row r="3617" spans="1:6" ht="15" customHeight="1">
      <c r="A3617" s="7" t="s">
        <v>3621</v>
      </c>
      <c r="D3617" s="7">
        <v>94.97</v>
      </c>
      <c r="F3617" s="7">
        <v>94.97</v>
      </c>
    </row>
    <row r="3618" spans="1:6" ht="15" customHeight="1">
      <c r="A3618" s="7" t="s">
        <v>1574</v>
      </c>
      <c r="D3618" s="7">
        <v>95.07</v>
      </c>
      <c r="F3618" s="7">
        <v>95.07</v>
      </c>
    </row>
    <row r="3619" spans="1:6" ht="15" customHeight="1">
      <c r="A3619" s="7" t="s">
        <v>1410</v>
      </c>
      <c r="D3619" s="7">
        <v>95.14</v>
      </c>
      <c r="F3619" s="7">
        <v>95.14</v>
      </c>
    </row>
    <row r="3620" spans="1:6" ht="15" customHeight="1">
      <c r="A3620" s="7" t="s">
        <v>1425</v>
      </c>
      <c r="D3620" s="7">
        <v>95.14</v>
      </c>
      <c r="F3620" s="7">
        <v>95.14</v>
      </c>
    </row>
    <row r="3621" spans="1:6" ht="15" customHeight="1">
      <c r="A3621" s="7" t="s">
        <v>1497</v>
      </c>
      <c r="D3621" s="7">
        <v>95.14</v>
      </c>
      <c r="F3621" s="7">
        <v>95.14</v>
      </c>
    </row>
    <row r="3622" spans="1:6" ht="15" customHeight="1">
      <c r="A3622" s="7" t="s">
        <v>1552</v>
      </c>
      <c r="C3622" s="15"/>
      <c r="D3622" s="7">
        <v>95.14</v>
      </c>
      <c r="F3622" s="7">
        <v>95.14</v>
      </c>
    </row>
    <row r="3623" spans="1:6" ht="15" customHeight="1">
      <c r="A3623" s="7" t="s">
        <v>1791</v>
      </c>
      <c r="C3623" s="15"/>
      <c r="D3623" s="7">
        <v>95.14</v>
      </c>
      <c r="F3623" s="7">
        <v>95.14</v>
      </c>
    </row>
    <row r="3624" spans="1:6" ht="15" customHeight="1">
      <c r="A3624" s="7" t="s">
        <v>1919</v>
      </c>
      <c r="C3624" s="15"/>
      <c r="D3624" s="7">
        <v>95.14</v>
      </c>
      <c r="F3624" s="7">
        <v>95.14</v>
      </c>
    </row>
    <row r="3625" spans="1:6" ht="15" customHeight="1">
      <c r="A3625" s="7" t="s">
        <v>2386</v>
      </c>
      <c r="D3625" s="7">
        <v>95.14</v>
      </c>
      <c r="F3625" s="7">
        <v>95.14</v>
      </c>
    </row>
    <row r="3626" spans="1:6" ht="15" customHeight="1">
      <c r="A3626" s="7" t="s">
        <v>2826</v>
      </c>
      <c r="D3626" s="7">
        <v>95.14</v>
      </c>
      <c r="F3626" s="7">
        <v>95.14</v>
      </c>
    </row>
    <row r="3627" spans="1:6" ht="15" customHeight="1">
      <c r="A3627" s="7" t="s">
        <v>3458</v>
      </c>
      <c r="D3627" s="7">
        <v>95.14</v>
      </c>
      <c r="F3627" s="7">
        <v>95.14</v>
      </c>
    </row>
    <row r="3628" spans="1:6" ht="15" customHeight="1">
      <c r="A3628" s="7" t="s">
        <v>2486</v>
      </c>
      <c r="D3628" s="7">
        <v>95.4</v>
      </c>
      <c r="F3628" s="7">
        <v>95.4</v>
      </c>
    </row>
    <row r="3629" spans="1:6" ht="15" customHeight="1">
      <c r="A3629" s="7" t="s">
        <v>3649</v>
      </c>
      <c r="D3629" s="7">
        <v>95.4</v>
      </c>
      <c r="F3629" s="7">
        <v>95.4</v>
      </c>
    </row>
    <row r="3630" spans="1:6" ht="15" customHeight="1">
      <c r="A3630" s="7" t="s">
        <v>334</v>
      </c>
      <c r="D3630" s="7">
        <v>95.67</v>
      </c>
      <c r="F3630" s="7">
        <v>95.67</v>
      </c>
    </row>
    <row r="3631" spans="1:6" ht="15" customHeight="1">
      <c r="A3631" s="7" t="s">
        <v>1393</v>
      </c>
      <c r="D3631" s="7">
        <v>95.96</v>
      </c>
      <c r="F3631" s="7">
        <v>95.96</v>
      </c>
    </row>
    <row r="3632" spans="1:6" ht="15" customHeight="1">
      <c r="A3632" s="7" t="s">
        <v>3616</v>
      </c>
      <c r="D3632" s="7">
        <v>96.09</v>
      </c>
      <c r="F3632" s="7">
        <v>96.09</v>
      </c>
    </row>
    <row r="3633" spans="1:6" ht="15" customHeight="1">
      <c r="A3633" s="7" t="s">
        <v>187</v>
      </c>
      <c r="D3633" s="7">
        <v>96.11</v>
      </c>
      <c r="F3633" s="7">
        <v>96.11</v>
      </c>
    </row>
    <row r="3634" spans="1:6" ht="15" customHeight="1">
      <c r="A3634" s="7" t="s">
        <v>2117</v>
      </c>
      <c r="D3634" s="7">
        <v>96.21</v>
      </c>
      <c r="F3634" s="7">
        <v>96.21</v>
      </c>
    </row>
    <row r="3635" spans="1:6" ht="15" customHeight="1">
      <c r="A3635" s="7" t="s">
        <v>2744</v>
      </c>
      <c r="D3635" s="7">
        <v>96.21</v>
      </c>
      <c r="F3635" s="7">
        <v>96.21</v>
      </c>
    </row>
    <row r="3636" spans="1:6" ht="15" customHeight="1">
      <c r="A3636" s="7" t="s">
        <v>2808</v>
      </c>
      <c r="D3636" s="7">
        <v>96.21</v>
      </c>
      <c r="F3636" s="7">
        <v>96.21</v>
      </c>
    </row>
    <row r="3637" spans="1:6" ht="15" customHeight="1">
      <c r="A3637" s="7" t="s">
        <v>3675</v>
      </c>
      <c r="D3637" s="7">
        <v>96.21</v>
      </c>
      <c r="F3637" s="7">
        <v>96.21</v>
      </c>
    </row>
    <row r="3638" spans="1:6" ht="15" customHeight="1">
      <c r="A3638" s="7" t="s">
        <v>3817</v>
      </c>
      <c r="D3638" s="7">
        <v>96.45</v>
      </c>
      <c r="F3638" s="7">
        <v>96.45</v>
      </c>
    </row>
    <row r="3639" spans="1:6" ht="15" customHeight="1">
      <c r="A3639" s="7" t="s">
        <v>1213</v>
      </c>
      <c r="C3639" s="15"/>
      <c r="D3639" s="7">
        <v>96.460000000000008</v>
      </c>
      <c r="F3639" s="7">
        <v>96.460000000000008</v>
      </c>
    </row>
    <row r="3640" spans="1:6" ht="15" customHeight="1">
      <c r="A3640" s="7" t="s">
        <v>2520</v>
      </c>
      <c r="D3640" s="7">
        <v>96.6</v>
      </c>
      <c r="F3640" s="7">
        <v>96.6</v>
      </c>
    </row>
    <row r="3641" spans="1:6" ht="15" customHeight="1">
      <c r="A3641" s="7" t="s">
        <v>2396</v>
      </c>
      <c r="D3641" s="7">
        <v>96.61</v>
      </c>
      <c r="F3641" s="7">
        <v>96.61</v>
      </c>
    </row>
    <row r="3642" spans="1:6" ht="15" customHeight="1">
      <c r="A3642" s="7" t="s">
        <v>3897</v>
      </c>
      <c r="D3642" s="7">
        <v>96.72</v>
      </c>
      <c r="F3642" s="7">
        <v>96.72</v>
      </c>
    </row>
    <row r="3643" spans="1:6" ht="15" customHeight="1">
      <c r="A3643" s="7" t="s">
        <v>285</v>
      </c>
      <c r="D3643" s="7">
        <v>96.74</v>
      </c>
      <c r="F3643" s="7">
        <v>96.74</v>
      </c>
    </row>
    <row r="3644" spans="1:6" ht="15" customHeight="1">
      <c r="A3644" s="7" t="s">
        <v>1326</v>
      </c>
      <c r="D3644" s="7">
        <v>96.74</v>
      </c>
      <c r="F3644" s="7">
        <v>96.74</v>
      </c>
    </row>
    <row r="3645" spans="1:6" ht="15" customHeight="1">
      <c r="A3645" s="7" t="s">
        <v>2737</v>
      </c>
      <c r="D3645" s="7">
        <v>96.74</v>
      </c>
      <c r="F3645" s="7">
        <v>96.74</v>
      </c>
    </row>
    <row r="3646" spans="1:6" ht="15" customHeight="1">
      <c r="A3646" s="7" t="s">
        <v>3057</v>
      </c>
      <c r="D3646" s="7">
        <v>96.78</v>
      </c>
      <c r="F3646" s="7">
        <v>96.78</v>
      </c>
    </row>
    <row r="3647" spans="1:6" ht="15" customHeight="1">
      <c r="A3647" s="7" t="s">
        <v>2856</v>
      </c>
      <c r="D3647" s="7">
        <v>96.82</v>
      </c>
      <c r="F3647" s="7">
        <v>96.82</v>
      </c>
    </row>
    <row r="3648" spans="1:6" ht="15" customHeight="1">
      <c r="A3648" s="7" t="s">
        <v>2214</v>
      </c>
      <c r="D3648" s="7">
        <v>97.62</v>
      </c>
      <c r="F3648" s="7">
        <v>97.62</v>
      </c>
    </row>
    <row r="3649" spans="1:6" ht="15" customHeight="1">
      <c r="A3649" s="7" t="s">
        <v>3372</v>
      </c>
      <c r="D3649" s="7">
        <v>97.62</v>
      </c>
      <c r="F3649" s="7">
        <v>97.62</v>
      </c>
    </row>
    <row r="3650" spans="1:6" ht="15" customHeight="1">
      <c r="A3650" s="7" t="s">
        <v>3631</v>
      </c>
      <c r="D3650" s="7">
        <v>98.22</v>
      </c>
      <c r="F3650" s="7">
        <v>98.22</v>
      </c>
    </row>
    <row r="3651" spans="1:6" ht="15" customHeight="1">
      <c r="A3651" s="7" t="s">
        <v>989</v>
      </c>
      <c r="C3651" s="15"/>
      <c r="D3651" s="7">
        <v>98.24</v>
      </c>
      <c r="F3651" s="7">
        <v>98.24</v>
      </c>
    </row>
    <row r="3652" spans="1:6" ht="15" customHeight="1">
      <c r="A3652" s="7" t="s">
        <v>3425</v>
      </c>
      <c r="D3652" s="7">
        <v>98.24</v>
      </c>
      <c r="F3652" s="7">
        <v>98.24</v>
      </c>
    </row>
    <row r="3653" spans="1:6" ht="15" customHeight="1">
      <c r="A3653" s="7" t="s">
        <v>344</v>
      </c>
      <c r="D3653" s="7">
        <v>98.33</v>
      </c>
      <c r="F3653" s="7">
        <v>98.33</v>
      </c>
    </row>
    <row r="3654" spans="1:6" ht="15" customHeight="1">
      <c r="A3654" s="7" t="s">
        <v>1006</v>
      </c>
      <c r="D3654" s="7">
        <v>98.33</v>
      </c>
      <c r="F3654" s="7">
        <v>98.33</v>
      </c>
    </row>
    <row r="3655" spans="1:6" ht="15" customHeight="1">
      <c r="A3655" s="7" t="s">
        <v>1685</v>
      </c>
      <c r="D3655" s="7">
        <v>98.33</v>
      </c>
      <c r="F3655" s="7">
        <v>98.33</v>
      </c>
    </row>
    <row r="3656" spans="1:6" ht="15" customHeight="1">
      <c r="A3656" s="7" t="s">
        <v>1686</v>
      </c>
      <c r="C3656" s="15"/>
      <c r="D3656" s="7">
        <v>98.33</v>
      </c>
      <c r="F3656" s="7">
        <v>98.33</v>
      </c>
    </row>
    <row r="3657" spans="1:6" ht="15" customHeight="1">
      <c r="A3657" s="7" t="s">
        <v>1777</v>
      </c>
      <c r="C3657" s="15"/>
      <c r="D3657" s="7">
        <v>98.33</v>
      </c>
      <c r="F3657" s="7">
        <v>98.33</v>
      </c>
    </row>
    <row r="3658" spans="1:6" ht="15" customHeight="1">
      <c r="A3658" s="7" t="s">
        <v>2179</v>
      </c>
      <c r="D3658" s="7">
        <v>98.33</v>
      </c>
      <c r="F3658" s="7">
        <v>98.33</v>
      </c>
    </row>
    <row r="3659" spans="1:6" ht="15" customHeight="1">
      <c r="A3659" s="7" t="s">
        <v>2422</v>
      </c>
      <c r="D3659" s="7">
        <v>98.33</v>
      </c>
      <c r="F3659" s="7">
        <v>98.33</v>
      </c>
    </row>
    <row r="3660" spans="1:6" ht="15" customHeight="1">
      <c r="A3660" s="7" t="s">
        <v>2854</v>
      </c>
      <c r="D3660" s="7">
        <v>98.33</v>
      </c>
      <c r="F3660" s="7">
        <v>98.33</v>
      </c>
    </row>
    <row r="3661" spans="1:6" ht="15" customHeight="1">
      <c r="A3661" s="7" t="s">
        <v>2862</v>
      </c>
      <c r="D3661" s="7">
        <v>98.33</v>
      </c>
      <c r="F3661" s="7">
        <v>98.33</v>
      </c>
    </row>
    <row r="3662" spans="1:6" ht="15" customHeight="1">
      <c r="A3662" s="7" t="s">
        <v>3403</v>
      </c>
      <c r="D3662" s="7">
        <v>98.33</v>
      </c>
      <c r="F3662" s="7">
        <v>98.33</v>
      </c>
    </row>
    <row r="3663" spans="1:6" ht="15" customHeight="1">
      <c r="A3663" s="7" t="s">
        <v>1451</v>
      </c>
      <c r="D3663" s="7">
        <v>98.35</v>
      </c>
      <c r="F3663" s="7">
        <v>98.35</v>
      </c>
    </row>
    <row r="3664" spans="1:6" ht="15" customHeight="1">
      <c r="A3664" s="7" t="s">
        <v>2012</v>
      </c>
      <c r="D3664" s="7">
        <v>98.710000000000008</v>
      </c>
      <c r="F3664" s="7">
        <v>98.710000000000008</v>
      </c>
    </row>
    <row r="3665" spans="1:6" ht="15" customHeight="1">
      <c r="A3665" s="7" t="s">
        <v>606</v>
      </c>
      <c r="D3665" s="7">
        <v>98.96</v>
      </c>
      <c r="F3665" s="7">
        <v>98.96</v>
      </c>
    </row>
    <row r="3666" spans="1:6" ht="15" customHeight="1">
      <c r="A3666" s="7" t="s">
        <v>2332</v>
      </c>
      <c r="D3666" s="7">
        <v>98.96</v>
      </c>
      <c r="F3666" s="7">
        <v>98.96</v>
      </c>
    </row>
    <row r="3667" spans="1:6" ht="15" customHeight="1">
      <c r="A3667" s="7" t="s">
        <v>3705</v>
      </c>
      <c r="D3667" s="7">
        <v>98.96</v>
      </c>
      <c r="F3667" s="7">
        <v>98.96</v>
      </c>
    </row>
    <row r="3668" spans="1:6" ht="15" customHeight="1">
      <c r="A3668" s="7" t="s">
        <v>2456</v>
      </c>
      <c r="D3668" s="7">
        <v>99.13</v>
      </c>
      <c r="F3668" s="7">
        <v>99.13</v>
      </c>
    </row>
    <row r="3669" spans="1:6" ht="15" customHeight="1">
      <c r="A3669" s="7" t="s">
        <v>4075</v>
      </c>
      <c r="D3669" s="7">
        <v>99.2</v>
      </c>
      <c r="F3669" s="7">
        <v>99.2</v>
      </c>
    </row>
    <row r="3670" spans="1:6" ht="15" customHeight="1">
      <c r="A3670" s="7" t="s">
        <v>1117</v>
      </c>
      <c r="D3670" s="7">
        <v>99.22</v>
      </c>
      <c r="F3670" s="7">
        <v>99.22</v>
      </c>
    </row>
    <row r="3671" spans="1:6" ht="15" customHeight="1">
      <c r="A3671" s="7" t="s">
        <v>1332</v>
      </c>
      <c r="D3671" s="7">
        <v>99.28</v>
      </c>
      <c r="F3671" s="7">
        <v>99.28</v>
      </c>
    </row>
    <row r="3672" spans="1:6" ht="15" customHeight="1">
      <c r="A3672" s="7" t="s">
        <v>340</v>
      </c>
      <c r="C3672" s="15"/>
      <c r="D3672" s="7">
        <v>99.7</v>
      </c>
      <c r="F3672" s="7">
        <v>99.7</v>
      </c>
    </row>
    <row r="3673" spans="1:6" ht="15" customHeight="1">
      <c r="A3673" s="7" t="s">
        <v>3715</v>
      </c>
      <c r="D3673" s="7">
        <v>99.73</v>
      </c>
      <c r="F3673" s="7">
        <v>99.73</v>
      </c>
    </row>
    <row r="3674" spans="1:6" ht="15" customHeight="1">
      <c r="A3674" s="7" t="s">
        <v>798</v>
      </c>
      <c r="D3674" s="7">
        <v>99.96</v>
      </c>
      <c r="F3674" s="7">
        <v>99.96</v>
      </c>
    </row>
    <row r="3675" spans="1:6" ht="15" customHeight="1">
      <c r="A3675" s="7" t="s">
        <v>1590</v>
      </c>
      <c r="D3675" s="7">
        <v>100.35</v>
      </c>
      <c r="F3675" s="7">
        <v>100.35</v>
      </c>
    </row>
    <row r="3676" spans="1:6" ht="15" customHeight="1">
      <c r="A3676" s="7" t="s">
        <v>419</v>
      </c>
      <c r="C3676" s="15"/>
      <c r="D3676" s="7">
        <v>100.36</v>
      </c>
      <c r="F3676" s="7">
        <v>100.36</v>
      </c>
    </row>
    <row r="3677" spans="1:6" ht="15" customHeight="1">
      <c r="A3677" s="7" t="s">
        <v>1935</v>
      </c>
      <c r="D3677" s="7">
        <v>100.43</v>
      </c>
      <c r="F3677" s="7">
        <v>100.43</v>
      </c>
    </row>
    <row r="3678" spans="1:6" ht="15" customHeight="1">
      <c r="A3678" s="7" t="s">
        <v>552</v>
      </c>
      <c r="C3678" s="15"/>
      <c r="D3678" s="7">
        <v>100.46</v>
      </c>
      <c r="F3678" s="7">
        <v>100.46</v>
      </c>
    </row>
    <row r="3679" spans="1:6" ht="15" customHeight="1">
      <c r="A3679" s="7" t="s">
        <v>4287</v>
      </c>
      <c r="D3679" s="7">
        <v>100.46</v>
      </c>
      <c r="F3679" s="7">
        <v>100.46</v>
      </c>
    </row>
    <row r="3680" spans="1:6" ht="15" customHeight="1">
      <c r="A3680" s="7" t="s">
        <v>803</v>
      </c>
      <c r="C3680" s="15"/>
      <c r="D3680" s="7">
        <v>100.73</v>
      </c>
      <c r="F3680" s="7">
        <v>100.73</v>
      </c>
    </row>
    <row r="3681" spans="1:6" ht="15" customHeight="1">
      <c r="A3681" s="7" t="s">
        <v>1499</v>
      </c>
      <c r="D3681" s="7">
        <v>100.94</v>
      </c>
      <c r="F3681" s="7">
        <v>100.94</v>
      </c>
    </row>
    <row r="3682" spans="1:6" ht="15" customHeight="1">
      <c r="A3682" s="7" t="s">
        <v>1593</v>
      </c>
      <c r="D3682" s="7">
        <v>100.94</v>
      </c>
      <c r="F3682" s="7">
        <v>100.94</v>
      </c>
    </row>
    <row r="3683" spans="1:6" ht="15" customHeight="1">
      <c r="A3683" s="7" t="s">
        <v>1852</v>
      </c>
      <c r="D3683" s="7">
        <v>100.94</v>
      </c>
      <c r="F3683" s="7">
        <v>100.94</v>
      </c>
    </row>
    <row r="3684" spans="1:6" ht="15" customHeight="1">
      <c r="A3684" s="7" t="s">
        <v>1892</v>
      </c>
      <c r="C3684" s="15"/>
      <c r="D3684" s="7">
        <v>100.94</v>
      </c>
      <c r="F3684" s="7">
        <v>100.94</v>
      </c>
    </row>
    <row r="3685" spans="1:6" ht="15" customHeight="1">
      <c r="A3685" s="7" t="s">
        <v>1910</v>
      </c>
      <c r="D3685" s="7">
        <v>100.94</v>
      </c>
      <c r="F3685" s="7">
        <v>100.94</v>
      </c>
    </row>
    <row r="3686" spans="1:6" ht="15" customHeight="1">
      <c r="A3686" s="7" t="s">
        <v>2363</v>
      </c>
      <c r="D3686" s="7">
        <v>100.94</v>
      </c>
      <c r="F3686" s="7">
        <v>100.94</v>
      </c>
    </row>
    <row r="3687" spans="1:6" ht="15" customHeight="1">
      <c r="A3687" s="7" t="s">
        <v>2480</v>
      </c>
      <c r="D3687" s="7">
        <v>100.94</v>
      </c>
      <c r="F3687" s="7">
        <v>100.94</v>
      </c>
    </row>
    <row r="3688" spans="1:6" ht="15" customHeight="1">
      <c r="A3688" s="7" t="s">
        <v>3516</v>
      </c>
      <c r="D3688" s="7">
        <v>100.94</v>
      </c>
      <c r="F3688" s="7">
        <v>100.94</v>
      </c>
    </row>
    <row r="3689" spans="1:6" ht="15" customHeight="1">
      <c r="A3689" s="7" t="s">
        <v>4043</v>
      </c>
      <c r="D3689" s="7">
        <v>100.94</v>
      </c>
      <c r="F3689" s="7">
        <v>100.94</v>
      </c>
    </row>
    <row r="3690" spans="1:6" ht="15" customHeight="1">
      <c r="A3690" s="7" t="s">
        <v>2430</v>
      </c>
      <c r="D3690" s="7">
        <v>100.96</v>
      </c>
      <c r="F3690" s="7">
        <v>100.96</v>
      </c>
    </row>
    <row r="3691" spans="1:6" ht="15" customHeight="1">
      <c r="A3691" s="7" t="s">
        <v>2222</v>
      </c>
      <c r="D3691" s="7">
        <v>101.07</v>
      </c>
      <c r="F3691" s="7">
        <v>101.07</v>
      </c>
    </row>
    <row r="3692" spans="1:6" ht="15" customHeight="1">
      <c r="A3692" s="7" t="s">
        <v>2224</v>
      </c>
      <c r="D3692" s="7">
        <v>101.18</v>
      </c>
      <c r="F3692" s="7">
        <v>101.18</v>
      </c>
    </row>
    <row r="3693" spans="1:6" ht="15" customHeight="1">
      <c r="A3693" s="7" t="s">
        <v>2215</v>
      </c>
      <c r="C3693" s="15"/>
      <c r="D3693" s="7">
        <v>101.34</v>
      </c>
      <c r="F3693" s="7">
        <v>101.34</v>
      </c>
    </row>
    <row r="3694" spans="1:6" ht="15" customHeight="1">
      <c r="A3694" s="7" t="s">
        <v>1639</v>
      </c>
      <c r="D3694" s="7">
        <v>101.73</v>
      </c>
      <c r="F3694" s="7">
        <v>101.73</v>
      </c>
    </row>
    <row r="3695" spans="1:6" ht="15" customHeight="1">
      <c r="A3695" s="7" t="s">
        <v>487</v>
      </c>
      <c r="D3695" s="7">
        <v>102.05</v>
      </c>
      <c r="F3695" s="7">
        <v>102.05</v>
      </c>
    </row>
    <row r="3696" spans="1:6" ht="15" customHeight="1">
      <c r="A3696" s="7" t="s">
        <v>4229</v>
      </c>
      <c r="D3696" s="7">
        <v>102.64</v>
      </c>
      <c r="F3696" s="7">
        <v>102.64</v>
      </c>
    </row>
    <row r="3697" spans="1:6" ht="15" customHeight="1">
      <c r="A3697" s="7" t="s">
        <v>932</v>
      </c>
      <c r="D3697" s="7">
        <v>102.7</v>
      </c>
      <c r="F3697" s="7">
        <v>102.7</v>
      </c>
    </row>
    <row r="3698" spans="1:6" ht="15" customHeight="1">
      <c r="A3698" s="7" t="s">
        <v>1666</v>
      </c>
      <c r="C3698" s="15"/>
      <c r="D3698" s="7">
        <v>102.7</v>
      </c>
      <c r="F3698" s="7">
        <v>102.7</v>
      </c>
    </row>
    <row r="3699" spans="1:6" ht="15" customHeight="1">
      <c r="A3699" s="7" t="s">
        <v>1802</v>
      </c>
      <c r="C3699" s="15"/>
      <c r="D3699" s="7">
        <v>102.7</v>
      </c>
      <c r="F3699" s="7">
        <v>102.7</v>
      </c>
    </row>
    <row r="3700" spans="1:6" ht="15" customHeight="1">
      <c r="A3700" s="7" t="s">
        <v>1816</v>
      </c>
      <c r="D3700" s="7">
        <v>102.7</v>
      </c>
      <c r="F3700" s="7">
        <v>102.7</v>
      </c>
    </row>
    <row r="3701" spans="1:6" ht="15" customHeight="1">
      <c r="A3701" s="7" t="s">
        <v>2314</v>
      </c>
      <c r="D3701" s="7">
        <v>102.7</v>
      </c>
      <c r="F3701" s="7">
        <v>102.7</v>
      </c>
    </row>
    <row r="3702" spans="1:6" ht="15" customHeight="1">
      <c r="A3702" s="7" t="s">
        <v>3342</v>
      </c>
      <c r="D3702" s="7">
        <v>102.7</v>
      </c>
      <c r="F3702" s="7">
        <v>102.7</v>
      </c>
    </row>
    <row r="3703" spans="1:6" ht="15" customHeight="1">
      <c r="A3703" s="7" t="s">
        <v>3732</v>
      </c>
      <c r="D3703" s="7">
        <v>102.7</v>
      </c>
      <c r="F3703" s="7">
        <v>102.7</v>
      </c>
    </row>
    <row r="3704" spans="1:6" ht="15" customHeight="1">
      <c r="A3704" s="7" t="s">
        <v>3236</v>
      </c>
      <c r="D3704" s="7">
        <v>102.74</v>
      </c>
      <c r="F3704" s="7">
        <v>102.74</v>
      </c>
    </row>
    <row r="3705" spans="1:6" ht="15" customHeight="1">
      <c r="A3705" s="7" t="s">
        <v>4295</v>
      </c>
      <c r="D3705" s="7">
        <v>102.74</v>
      </c>
      <c r="F3705" s="7">
        <v>102.74</v>
      </c>
    </row>
    <row r="3706" spans="1:6" ht="15" customHeight="1">
      <c r="A3706" s="7" t="s">
        <v>3009</v>
      </c>
      <c r="D3706" s="7">
        <v>103.19</v>
      </c>
      <c r="F3706" s="7">
        <v>103.19</v>
      </c>
    </row>
    <row r="3707" spans="1:6" ht="15" customHeight="1">
      <c r="A3707" s="7" t="s">
        <v>2635</v>
      </c>
      <c r="D3707" s="7">
        <v>103.54</v>
      </c>
      <c r="F3707" s="7">
        <v>103.54</v>
      </c>
    </row>
    <row r="3708" spans="1:6" ht="15" customHeight="1">
      <c r="A3708" s="7" t="s">
        <v>4326</v>
      </c>
      <c r="D3708" s="7">
        <v>103.57</v>
      </c>
      <c r="F3708" s="7">
        <v>103.57</v>
      </c>
    </row>
    <row r="3709" spans="1:6" ht="15" customHeight="1">
      <c r="A3709" s="7" t="s">
        <v>1458</v>
      </c>
      <c r="D3709" s="7">
        <v>104.02</v>
      </c>
      <c r="F3709" s="7">
        <v>104.02</v>
      </c>
    </row>
    <row r="3710" spans="1:6" ht="15" customHeight="1">
      <c r="A3710" s="7" t="s">
        <v>3566</v>
      </c>
      <c r="D3710" s="7">
        <v>104.32</v>
      </c>
      <c r="F3710" s="7">
        <v>104.32</v>
      </c>
    </row>
    <row r="3711" spans="1:6" ht="15" customHeight="1">
      <c r="A3711" s="7" t="s">
        <v>2839</v>
      </c>
      <c r="D3711" s="7">
        <v>104.38</v>
      </c>
      <c r="F3711" s="7">
        <v>104.38</v>
      </c>
    </row>
    <row r="3712" spans="1:6" ht="15" customHeight="1">
      <c r="A3712" s="7" t="s">
        <v>2000</v>
      </c>
      <c r="D3712" s="7">
        <v>104.43</v>
      </c>
      <c r="F3712" s="7">
        <v>104.43</v>
      </c>
    </row>
    <row r="3713" spans="1:6" ht="15" customHeight="1">
      <c r="A3713" s="7" t="s">
        <v>4196</v>
      </c>
      <c r="D3713" s="7">
        <v>104.66</v>
      </c>
      <c r="F3713" s="7">
        <v>104.66</v>
      </c>
    </row>
    <row r="3714" spans="1:6" ht="15" customHeight="1">
      <c r="A3714" s="7" t="s">
        <v>3934</v>
      </c>
      <c r="D3714" s="7">
        <v>104.84</v>
      </c>
      <c r="F3714" s="7">
        <v>104.84</v>
      </c>
    </row>
    <row r="3715" spans="1:6" ht="15" customHeight="1">
      <c r="A3715" s="7" t="s">
        <v>3939</v>
      </c>
      <c r="D3715" s="7">
        <v>104.86</v>
      </c>
      <c r="F3715" s="7">
        <v>104.86</v>
      </c>
    </row>
    <row r="3716" spans="1:6" ht="15" customHeight="1">
      <c r="A3716" s="7" t="s">
        <v>1178</v>
      </c>
      <c r="C3716" s="15"/>
      <c r="D3716" s="7">
        <v>105</v>
      </c>
      <c r="F3716" s="7">
        <v>105</v>
      </c>
    </row>
    <row r="3717" spans="1:6" ht="15" customHeight="1">
      <c r="A3717" s="7" t="s">
        <v>2038</v>
      </c>
      <c r="D3717" s="7">
        <v>105.04</v>
      </c>
      <c r="F3717" s="7">
        <v>105.04</v>
      </c>
    </row>
    <row r="3718" spans="1:6" ht="15" customHeight="1">
      <c r="A3718" s="7" t="s">
        <v>2160</v>
      </c>
      <c r="C3718" s="15"/>
      <c r="D3718" s="7">
        <v>105.04</v>
      </c>
      <c r="F3718" s="7">
        <v>105.04</v>
      </c>
    </row>
    <row r="3719" spans="1:6" ht="15" customHeight="1">
      <c r="A3719" s="7" t="s">
        <v>1364</v>
      </c>
      <c r="C3719" s="15"/>
      <c r="D3719" s="7">
        <v>105.12</v>
      </c>
      <c r="F3719" s="7">
        <v>105.12</v>
      </c>
    </row>
    <row r="3720" spans="1:6" ht="15" customHeight="1">
      <c r="A3720" s="7" t="s">
        <v>3340</v>
      </c>
      <c r="D3720" s="7">
        <v>105.12</v>
      </c>
      <c r="F3720" s="7">
        <v>105.12</v>
      </c>
    </row>
    <row r="3721" spans="1:6" ht="15" customHeight="1">
      <c r="A3721" s="7" t="s">
        <v>1300</v>
      </c>
      <c r="D3721" s="7">
        <v>105.26</v>
      </c>
      <c r="F3721" s="7">
        <v>105.26</v>
      </c>
    </row>
    <row r="3722" spans="1:6" ht="15" customHeight="1">
      <c r="A3722" s="7" t="s">
        <v>3287</v>
      </c>
      <c r="D3722" s="7">
        <v>105.41</v>
      </c>
      <c r="F3722" s="7">
        <v>105.41</v>
      </c>
    </row>
    <row r="3723" spans="1:6" ht="15" customHeight="1">
      <c r="A3723" s="7" t="s">
        <v>1667</v>
      </c>
      <c r="D3723" s="7">
        <v>106.21</v>
      </c>
      <c r="F3723" s="7">
        <v>106.21</v>
      </c>
    </row>
    <row r="3724" spans="1:6" ht="15" customHeight="1">
      <c r="A3724" s="7" t="s">
        <v>1060</v>
      </c>
      <c r="C3724" s="15"/>
      <c r="D3724" s="7">
        <v>106.24</v>
      </c>
      <c r="F3724" s="7">
        <v>106.24</v>
      </c>
    </row>
    <row r="3725" spans="1:6" ht="15" customHeight="1">
      <c r="A3725" s="7" t="s">
        <v>2927</v>
      </c>
      <c r="D3725" s="7">
        <v>106.6</v>
      </c>
      <c r="F3725" s="7">
        <v>106.6</v>
      </c>
    </row>
    <row r="3726" spans="1:6" ht="15" customHeight="1">
      <c r="A3726" s="7" t="s">
        <v>1242</v>
      </c>
      <c r="D3726" s="7">
        <v>106.68</v>
      </c>
      <c r="F3726" s="7">
        <v>106.68</v>
      </c>
    </row>
    <row r="3727" spans="1:6" ht="15" customHeight="1">
      <c r="A3727" s="7" t="s">
        <v>1942</v>
      </c>
      <c r="D3727" s="7">
        <v>107.08</v>
      </c>
      <c r="F3727" s="7">
        <v>107.08</v>
      </c>
    </row>
    <row r="3728" spans="1:6" ht="15" customHeight="1">
      <c r="A3728" s="7" t="s">
        <v>2751</v>
      </c>
      <c r="D3728" s="7">
        <v>107.12</v>
      </c>
      <c r="F3728" s="7">
        <v>107.12</v>
      </c>
    </row>
    <row r="3729" spans="1:6" ht="15" customHeight="1">
      <c r="A3729" s="7" t="s">
        <v>625</v>
      </c>
      <c r="D3729" s="7">
        <v>107.2</v>
      </c>
      <c r="F3729" s="7">
        <v>107.2</v>
      </c>
    </row>
    <row r="3730" spans="1:6" ht="15" customHeight="1">
      <c r="A3730" s="7" t="s">
        <v>894</v>
      </c>
      <c r="C3730" s="15"/>
      <c r="D3730" s="7">
        <v>107.2</v>
      </c>
      <c r="F3730" s="7">
        <v>107.2</v>
      </c>
    </row>
    <row r="3731" spans="1:6" ht="15" customHeight="1">
      <c r="A3731" s="7" t="s">
        <v>3451</v>
      </c>
      <c r="D3731" s="7">
        <v>107.2</v>
      </c>
      <c r="F3731" s="7">
        <v>107.2</v>
      </c>
    </row>
    <row r="3732" spans="1:6" ht="15" customHeight="1">
      <c r="A3732" s="7" t="s">
        <v>601</v>
      </c>
      <c r="D3732" s="7">
        <v>107.45</v>
      </c>
      <c r="F3732" s="7">
        <v>107.45</v>
      </c>
    </row>
    <row r="3733" spans="1:6" ht="15" customHeight="1">
      <c r="A3733" s="7" t="s">
        <v>3127</v>
      </c>
      <c r="D3733" s="7">
        <v>107.49</v>
      </c>
      <c r="F3733" s="7">
        <v>107.49</v>
      </c>
    </row>
    <row r="3734" spans="1:6" ht="15" customHeight="1">
      <c r="A3734" s="7" t="s">
        <v>960</v>
      </c>
      <c r="D3734" s="7">
        <v>107.63</v>
      </c>
      <c r="F3734" s="7">
        <v>107.63</v>
      </c>
    </row>
    <row r="3735" spans="1:6" ht="15" customHeight="1">
      <c r="A3735" s="7" t="s">
        <v>261</v>
      </c>
      <c r="D3735" s="7">
        <v>107.72</v>
      </c>
      <c r="F3735" s="7">
        <v>107.72</v>
      </c>
    </row>
    <row r="3736" spans="1:6" ht="15" customHeight="1">
      <c r="A3736" s="7" t="s">
        <v>3854</v>
      </c>
      <c r="D3736" s="7">
        <v>107.91</v>
      </c>
      <c r="F3736" s="7">
        <v>107.91</v>
      </c>
    </row>
    <row r="3737" spans="1:6" ht="15" customHeight="1">
      <c r="A3737" s="7" t="s">
        <v>3943</v>
      </c>
      <c r="D3737" s="7">
        <v>107.96</v>
      </c>
      <c r="F3737" s="7">
        <v>107.96</v>
      </c>
    </row>
    <row r="3738" spans="1:6" ht="15" customHeight="1">
      <c r="A3738" s="7" t="s">
        <v>859</v>
      </c>
      <c r="C3738" s="15"/>
      <c r="D3738" s="7">
        <v>108.8</v>
      </c>
      <c r="F3738" s="7">
        <v>108.8</v>
      </c>
    </row>
    <row r="3739" spans="1:6" ht="15" customHeight="1">
      <c r="A3739" s="7" t="s">
        <v>4124</v>
      </c>
      <c r="D3739" s="7">
        <v>109.1</v>
      </c>
      <c r="F3739" s="7">
        <v>109.1</v>
      </c>
    </row>
    <row r="3740" spans="1:6" ht="15" customHeight="1">
      <c r="A3740" s="7" t="s">
        <v>228</v>
      </c>
      <c r="C3740" s="15"/>
      <c r="D3740" s="7">
        <v>109.17</v>
      </c>
      <c r="F3740" s="7">
        <v>109.17</v>
      </c>
    </row>
    <row r="3741" spans="1:6" ht="15" customHeight="1">
      <c r="A3741" s="7" t="s">
        <v>3483</v>
      </c>
      <c r="D3741" s="7">
        <v>109.36</v>
      </c>
      <c r="F3741" s="7">
        <v>109.36</v>
      </c>
    </row>
    <row r="3742" spans="1:6" ht="15" customHeight="1">
      <c r="A3742" s="7" t="s">
        <v>385</v>
      </c>
      <c r="C3742" s="15"/>
      <c r="D3742" s="7">
        <v>109.64</v>
      </c>
      <c r="F3742" s="7">
        <v>109.64</v>
      </c>
    </row>
    <row r="3743" spans="1:6" ht="15" customHeight="1">
      <c r="A3743" s="7" t="s">
        <v>2432</v>
      </c>
      <c r="D3743" s="7">
        <v>109.68</v>
      </c>
      <c r="F3743" s="7">
        <v>109.68</v>
      </c>
    </row>
    <row r="3744" spans="1:6" ht="15" customHeight="1">
      <c r="A3744" s="7" t="s">
        <v>2519</v>
      </c>
      <c r="D3744" s="7">
        <v>109.68</v>
      </c>
      <c r="F3744" s="7">
        <v>109.68</v>
      </c>
    </row>
    <row r="3745" spans="1:6" ht="15" customHeight="1">
      <c r="A3745" s="7" t="s">
        <v>1226</v>
      </c>
      <c r="D3745" s="7">
        <v>109.79</v>
      </c>
      <c r="F3745" s="7">
        <v>109.79</v>
      </c>
    </row>
    <row r="3746" spans="1:6" ht="15" customHeight="1">
      <c r="A3746" s="7" t="s">
        <v>3763</v>
      </c>
      <c r="D3746" s="7">
        <v>109.91</v>
      </c>
      <c r="F3746" s="7">
        <v>109.91</v>
      </c>
    </row>
    <row r="3747" spans="1:6" ht="15" customHeight="1">
      <c r="A3747" s="7" t="s">
        <v>2342</v>
      </c>
      <c r="D3747" s="7">
        <v>110.04</v>
      </c>
      <c r="F3747" s="7">
        <v>110.04</v>
      </c>
    </row>
    <row r="3748" spans="1:6" ht="15" customHeight="1">
      <c r="A3748" s="7" t="s">
        <v>65</v>
      </c>
      <c r="D3748" s="7">
        <v>110.49</v>
      </c>
      <c r="F3748" s="7">
        <v>110.49</v>
      </c>
    </row>
    <row r="3749" spans="1:6" ht="15" customHeight="1">
      <c r="A3749" s="7" t="s">
        <v>1415</v>
      </c>
      <c r="C3749" s="15"/>
      <c r="D3749" s="7">
        <v>110.49</v>
      </c>
      <c r="F3749" s="7">
        <v>110.49</v>
      </c>
    </row>
    <row r="3750" spans="1:6" ht="15" customHeight="1">
      <c r="A3750" s="7" t="s">
        <v>2073</v>
      </c>
      <c r="D3750" s="7">
        <v>110.68</v>
      </c>
      <c r="F3750" s="7">
        <v>110.68</v>
      </c>
    </row>
    <row r="3751" spans="1:6" ht="15" customHeight="1">
      <c r="A3751" s="7" t="s">
        <v>3911</v>
      </c>
      <c r="D3751" s="7">
        <v>110.68</v>
      </c>
      <c r="F3751" s="7">
        <v>110.68</v>
      </c>
    </row>
    <row r="3752" spans="1:6" ht="15" customHeight="1">
      <c r="A3752" s="7" t="s">
        <v>922</v>
      </c>
      <c r="D3752" s="7">
        <v>111.05</v>
      </c>
      <c r="F3752" s="7">
        <v>111.05</v>
      </c>
    </row>
    <row r="3753" spans="1:6" ht="15" customHeight="1">
      <c r="A3753" s="7" t="s">
        <v>1716</v>
      </c>
      <c r="D3753" s="7">
        <v>111.13</v>
      </c>
      <c r="F3753" s="7">
        <v>111.13</v>
      </c>
    </row>
    <row r="3754" spans="1:6" ht="15" customHeight="1">
      <c r="A3754" s="7" t="s">
        <v>812</v>
      </c>
      <c r="C3754" s="15"/>
      <c r="D3754" s="7">
        <v>111.57</v>
      </c>
      <c r="F3754" s="7">
        <v>111.57</v>
      </c>
    </row>
    <row r="3755" spans="1:6" ht="15" customHeight="1">
      <c r="A3755" s="7" t="s">
        <v>2334</v>
      </c>
      <c r="D3755" s="7">
        <v>111.69</v>
      </c>
      <c r="F3755" s="7">
        <v>111.69</v>
      </c>
    </row>
    <row r="3756" spans="1:6" ht="15" customHeight="1">
      <c r="A3756" s="7" t="s">
        <v>1706</v>
      </c>
      <c r="C3756" s="15"/>
      <c r="D3756" s="7">
        <v>111.93</v>
      </c>
      <c r="F3756" s="7">
        <v>111.93</v>
      </c>
    </row>
    <row r="3757" spans="1:6" ht="15" customHeight="1">
      <c r="A3757" s="7" t="s">
        <v>3037</v>
      </c>
      <c r="D3757" s="7">
        <v>112.11</v>
      </c>
      <c r="F3757" s="7">
        <v>112.11</v>
      </c>
    </row>
    <row r="3758" spans="1:6" ht="15" customHeight="1">
      <c r="A3758" s="7" t="s">
        <v>655</v>
      </c>
      <c r="C3758" s="15"/>
      <c r="D3758" s="7">
        <v>112.2</v>
      </c>
      <c r="F3758" s="7">
        <v>112.2</v>
      </c>
    </row>
    <row r="3759" spans="1:6" ht="15" customHeight="1">
      <c r="A3759" s="7" t="s">
        <v>1145</v>
      </c>
      <c r="D3759" s="7">
        <v>112.55</v>
      </c>
      <c r="F3759" s="7">
        <v>112.55</v>
      </c>
    </row>
    <row r="3760" spans="1:6" ht="15" customHeight="1">
      <c r="A3760" s="7" t="s">
        <v>1188</v>
      </c>
      <c r="C3760" s="15"/>
      <c r="D3760" s="7">
        <v>112.55</v>
      </c>
      <c r="F3760" s="7">
        <v>112.55</v>
      </c>
    </row>
    <row r="3761" spans="1:6" ht="15" customHeight="1">
      <c r="A3761" s="7" t="s">
        <v>1260</v>
      </c>
      <c r="D3761" s="7">
        <v>112.55</v>
      </c>
      <c r="F3761" s="7">
        <v>112.55</v>
      </c>
    </row>
    <row r="3762" spans="1:6" ht="15" customHeight="1">
      <c r="A3762" s="7" t="s">
        <v>1307</v>
      </c>
      <c r="C3762" s="15"/>
      <c r="D3762" s="7">
        <v>112.55</v>
      </c>
      <c r="F3762" s="7">
        <v>112.55</v>
      </c>
    </row>
    <row r="3763" spans="1:6" ht="15" customHeight="1">
      <c r="A3763" s="7" t="s">
        <v>2308</v>
      </c>
      <c r="D3763" s="7">
        <v>112.55</v>
      </c>
      <c r="F3763" s="7">
        <v>112.55</v>
      </c>
    </row>
    <row r="3764" spans="1:6" ht="15" customHeight="1">
      <c r="A3764" s="7" t="s">
        <v>2599</v>
      </c>
      <c r="D3764" s="7">
        <v>112.55</v>
      </c>
      <c r="F3764" s="7">
        <v>112.55</v>
      </c>
    </row>
    <row r="3765" spans="1:6" ht="15" customHeight="1">
      <c r="A3765" s="7" t="s">
        <v>2837</v>
      </c>
      <c r="D3765" s="7">
        <v>112.55</v>
      </c>
      <c r="F3765" s="7">
        <v>112.55</v>
      </c>
    </row>
    <row r="3766" spans="1:6" ht="15" customHeight="1">
      <c r="A3766" s="7" t="s">
        <v>2941</v>
      </c>
      <c r="D3766" s="7">
        <v>112.55</v>
      </c>
      <c r="F3766" s="7">
        <v>112.55</v>
      </c>
    </row>
    <row r="3767" spans="1:6" ht="15" customHeight="1">
      <c r="A3767" s="7" t="s">
        <v>3329</v>
      </c>
      <c r="D3767" s="7">
        <v>112.55</v>
      </c>
      <c r="F3767" s="7">
        <v>112.55</v>
      </c>
    </row>
    <row r="3768" spans="1:6" ht="15" customHeight="1">
      <c r="A3768" s="7" t="s">
        <v>3482</v>
      </c>
      <c r="D3768" s="7">
        <v>112.55</v>
      </c>
      <c r="F3768" s="7">
        <v>112.55</v>
      </c>
    </row>
    <row r="3769" spans="1:6" ht="15" customHeight="1">
      <c r="A3769" s="7" t="s">
        <v>4065</v>
      </c>
      <c r="D3769" s="7">
        <v>112.55</v>
      </c>
      <c r="F3769" s="7">
        <v>112.55</v>
      </c>
    </row>
    <row r="3770" spans="1:6" ht="15" customHeight="1">
      <c r="A3770" s="7" t="s">
        <v>4210</v>
      </c>
      <c r="D3770" s="7">
        <v>112.55</v>
      </c>
      <c r="F3770" s="7">
        <v>112.55</v>
      </c>
    </row>
    <row r="3771" spans="1:6" ht="15" customHeight="1">
      <c r="A3771" s="7" t="s">
        <v>4281</v>
      </c>
      <c r="D3771" s="7">
        <v>112.55</v>
      </c>
      <c r="F3771" s="7">
        <v>112.55</v>
      </c>
    </row>
    <row r="3772" spans="1:6" ht="15" customHeight="1">
      <c r="A3772" s="7" t="s">
        <v>2977</v>
      </c>
      <c r="D3772" s="7">
        <v>112.58</v>
      </c>
      <c r="F3772" s="7">
        <v>112.58</v>
      </c>
    </row>
    <row r="3773" spans="1:6" ht="15" customHeight="1">
      <c r="A3773" s="7" t="s">
        <v>2460</v>
      </c>
      <c r="D3773" s="7">
        <v>112.6</v>
      </c>
      <c r="F3773" s="7">
        <v>112.6</v>
      </c>
    </row>
    <row r="3774" spans="1:6" ht="15" customHeight="1">
      <c r="A3774" s="7" t="s">
        <v>2530</v>
      </c>
      <c r="D3774" s="7">
        <v>112.6</v>
      </c>
      <c r="F3774" s="7">
        <v>112.6</v>
      </c>
    </row>
    <row r="3775" spans="1:6" ht="15" customHeight="1">
      <c r="A3775" s="7" t="s">
        <v>3662</v>
      </c>
      <c r="D3775" s="7">
        <v>112.79</v>
      </c>
      <c r="F3775" s="7">
        <v>112.79</v>
      </c>
    </row>
    <row r="3776" spans="1:6" ht="15" customHeight="1">
      <c r="A3776" s="7" t="s">
        <v>1749</v>
      </c>
      <c r="D3776" s="7">
        <v>112.92</v>
      </c>
      <c r="F3776" s="7">
        <v>112.92</v>
      </c>
    </row>
    <row r="3777" spans="1:6" ht="15" customHeight="1">
      <c r="A3777" s="7" t="s">
        <v>3235</v>
      </c>
      <c r="D3777" s="7">
        <v>112.92</v>
      </c>
      <c r="F3777" s="7">
        <v>112.92</v>
      </c>
    </row>
    <row r="3778" spans="1:6" ht="15" customHeight="1">
      <c r="A3778" s="7" t="s">
        <v>1970</v>
      </c>
      <c r="D3778" s="7">
        <v>112.98</v>
      </c>
      <c r="F3778" s="7">
        <v>112.98</v>
      </c>
    </row>
    <row r="3779" spans="1:6" ht="15" customHeight="1">
      <c r="A3779" s="7" t="s">
        <v>2064</v>
      </c>
      <c r="C3779" s="15"/>
      <c r="D3779" s="7">
        <v>113.68</v>
      </c>
      <c r="F3779" s="7">
        <v>113.68</v>
      </c>
    </row>
    <row r="3780" spans="1:6" ht="15" customHeight="1">
      <c r="A3780" s="7" t="s">
        <v>1126</v>
      </c>
      <c r="D3780" s="7">
        <v>113.72</v>
      </c>
      <c r="F3780" s="7">
        <v>113.72</v>
      </c>
    </row>
    <row r="3781" spans="1:6" ht="15" customHeight="1">
      <c r="A3781" s="7" t="s">
        <v>208</v>
      </c>
      <c r="D3781" s="7">
        <v>113.78</v>
      </c>
      <c r="F3781" s="7">
        <v>113.78</v>
      </c>
    </row>
    <row r="3782" spans="1:6" ht="15" customHeight="1">
      <c r="A3782" s="7" t="s">
        <v>239</v>
      </c>
      <c r="C3782" s="15"/>
      <c r="D3782" s="7">
        <v>113.78</v>
      </c>
      <c r="F3782" s="7">
        <v>113.78</v>
      </c>
    </row>
    <row r="3783" spans="1:6" ht="15" customHeight="1">
      <c r="A3783" s="7" t="s">
        <v>1524</v>
      </c>
      <c r="C3783" s="15"/>
      <c r="D3783" s="7">
        <v>113.78</v>
      </c>
      <c r="F3783" s="7">
        <v>113.78</v>
      </c>
    </row>
    <row r="3784" spans="1:6" ht="15" customHeight="1">
      <c r="A3784" s="7" t="s">
        <v>1794</v>
      </c>
      <c r="C3784" s="15"/>
      <c r="D3784" s="7">
        <v>113.78</v>
      </c>
      <c r="F3784" s="7">
        <v>113.78</v>
      </c>
    </row>
    <row r="3785" spans="1:6" ht="15" customHeight="1">
      <c r="A3785" s="7" t="s">
        <v>1958</v>
      </c>
      <c r="C3785" s="15"/>
      <c r="D3785" s="7">
        <v>113.78</v>
      </c>
      <c r="F3785" s="7">
        <v>113.78</v>
      </c>
    </row>
    <row r="3786" spans="1:6" ht="15" customHeight="1">
      <c r="A3786" s="7" t="s">
        <v>2016</v>
      </c>
      <c r="D3786" s="7">
        <v>113.78</v>
      </c>
      <c r="F3786" s="7">
        <v>113.78</v>
      </c>
    </row>
    <row r="3787" spans="1:6" ht="15" customHeight="1">
      <c r="A3787" s="7" t="s">
        <v>2046</v>
      </c>
      <c r="C3787" s="15"/>
      <c r="D3787" s="7">
        <v>113.78</v>
      </c>
      <c r="F3787" s="7">
        <v>113.78</v>
      </c>
    </row>
    <row r="3788" spans="1:6" ht="15" customHeight="1">
      <c r="A3788" s="7" t="s">
        <v>2282</v>
      </c>
      <c r="D3788" s="7">
        <v>113.78</v>
      </c>
      <c r="F3788" s="7">
        <v>113.78</v>
      </c>
    </row>
    <row r="3789" spans="1:6" ht="15" customHeight="1">
      <c r="A3789" s="7" t="s">
        <v>2545</v>
      </c>
      <c r="D3789" s="7">
        <v>113.78</v>
      </c>
      <c r="F3789" s="7">
        <v>113.78</v>
      </c>
    </row>
    <row r="3790" spans="1:6" ht="15" customHeight="1">
      <c r="A3790" s="7" t="s">
        <v>3299</v>
      </c>
      <c r="D3790" s="7">
        <v>113.78</v>
      </c>
      <c r="F3790" s="7">
        <v>113.78</v>
      </c>
    </row>
    <row r="3791" spans="1:6" ht="15" customHeight="1">
      <c r="A3791" s="7" t="s">
        <v>3615</v>
      </c>
      <c r="D3791" s="7">
        <v>114.18</v>
      </c>
      <c r="F3791" s="7">
        <v>114.18</v>
      </c>
    </row>
    <row r="3792" spans="1:6" ht="15" customHeight="1">
      <c r="A3792" s="7" t="s">
        <v>20</v>
      </c>
      <c r="D3792" s="7">
        <v>114.28</v>
      </c>
      <c r="F3792" s="7">
        <v>114.28</v>
      </c>
    </row>
    <row r="3793" spans="1:6" ht="15" customHeight="1">
      <c r="A3793" s="7" t="s">
        <v>3908</v>
      </c>
      <c r="D3793" s="7">
        <v>114.28</v>
      </c>
      <c r="F3793" s="7">
        <v>114.28</v>
      </c>
    </row>
    <row r="3794" spans="1:6" ht="15" customHeight="1">
      <c r="A3794" s="7" t="s">
        <v>1041</v>
      </c>
      <c r="D3794" s="7">
        <v>114.71</v>
      </c>
      <c r="F3794" s="7">
        <v>114.71</v>
      </c>
    </row>
    <row r="3795" spans="1:6" ht="15" customHeight="1">
      <c r="A3795" s="7" t="s">
        <v>1884</v>
      </c>
      <c r="C3795" s="15"/>
      <c r="D3795" s="7">
        <v>115.53</v>
      </c>
      <c r="F3795" s="7">
        <v>115.53</v>
      </c>
    </row>
    <row r="3796" spans="1:6" ht="15" customHeight="1">
      <c r="A3796" s="7" t="s">
        <v>394</v>
      </c>
      <c r="D3796" s="7">
        <v>115.92</v>
      </c>
      <c r="F3796" s="7">
        <v>115.92</v>
      </c>
    </row>
    <row r="3797" spans="1:6" ht="15" customHeight="1">
      <c r="A3797" s="7" t="s">
        <v>2076</v>
      </c>
      <c r="D3797" s="7">
        <v>116</v>
      </c>
      <c r="F3797" s="7">
        <v>116</v>
      </c>
    </row>
    <row r="3798" spans="1:6" ht="15" customHeight="1">
      <c r="A3798" s="7" t="s">
        <v>3546</v>
      </c>
      <c r="D3798" s="7">
        <v>116.08</v>
      </c>
      <c r="F3798" s="7">
        <v>116.08</v>
      </c>
    </row>
    <row r="3799" spans="1:6" ht="15" customHeight="1">
      <c r="A3799" s="7" t="s">
        <v>325</v>
      </c>
      <c r="D3799" s="7">
        <v>116.95</v>
      </c>
      <c r="F3799" s="7">
        <v>116.95</v>
      </c>
    </row>
    <row r="3800" spans="1:6" ht="15" customHeight="1">
      <c r="A3800" s="7" t="s">
        <v>873</v>
      </c>
      <c r="D3800" s="7">
        <v>117.1</v>
      </c>
      <c r="F3800" s="7">
        <v>117.1</v>
      </c>
    </row>
    <row r="3801" spans="1:6" ht="15" customHeight="1">
      <c r="A3801" s="7" t="s">
        <v>309</v>
      </c>
      <c r="C3801" s="15"/>
      <c r="D3801" s="7">
        <v>117.14</v>
      </c>
      <c r="F3801" s="7">
        <v>117.14</v>
      </c>
    </row>
    <row r="3802" spans="1:6" ht="15" customHeight="1">
      <c r="A3802" s="7" t="s">
        <v>3026</v>
      </c>
      <c r="D3802" s="7">
        <v>117.44</v>
      </c>
      <c r="F3802" s="7">
        <v>117.44</v>
      </c>
    </row>
    <row r="3803" spans="1:6" ht="15" customHeight="1">
      <c r="A3803" s="7" t="s">
        <v>230</v>
      </c>
      <c r="D3803" s="7">
        <v>117.46</v>
      </c>
      <c r="F3803" s="7">
        <v>117.46</v>
      </c>
    </row>
    <row r="3804" spans="1:6" ht="15" customHeight="1">
      <c r="A3804" s="7" t="s">
        <v>1001</v>
      </c>
      <c r="C3804" s="15"/>
      <c r="D3804" s="7">
        <v>117.6</v>
      </c>
      <c r="F3804" s="7">
        <v>117.6</v>
      </c>
    </row>
    <row r="3805" spans="1:6" ht="15" customHeight="1">
      <c r="A3805" s="7" t="s">
        <v>1453</v>
      </c>
      <c r="C3805" s="15"/>
      <c r="D3805" s="7">
        <v>117.61</v>
      </c>
      <c r="F3805" s="7">
        <v>117.61</v>
      </c>
    </row>
    <row r="3806" spans="1:6" ht="15" customHeight="1">
      <c r="A3806" s="7" t="s">
        <v>2627</v>
      </c>
      <c r="D3806" s="7">
        <v>117.64</v>
      </c>
      <c r="F3806" s="7">
        <v>117.64</v>
      </c>
    </row>
    <row r="3807" spans="1:6" ht="15" customHeight="1">
      <c r="A3807" s="7" t="s">
        <v>3596</v>
      </c>
      <c r="D3807" s="7">
        <v>117.64</v>
      </c>
      <c r="F3807" s="7">
        <v>117.64</v>
      </c>
    </row>
    <row r="3808" spans="1:6" ht="15" customHeight="1">
      <c r="A3808" s="7" t="s">
        <v>2330</v>
      </c>
      <c r="D3808" s="7">
        <v>118.24</v>
      </c>
      <c r="F3808" s="7">
        <v>118.24</v>
      </c>
    </row>
    <row r="3809" spans="1:6" ht="15" customHeight="1">
      <c r="A3809" s="7" t="s">
        <v>2692</v>
      </c>
      <c r="D3809" s="7">
        <v>118.4</v>
      </c>
      <c r="F3809" s="7">
        <v>118.4</v>
      </c>
    </row>
    <row r="3810" spans="1:6" ht="15" customHeight="1">
      <c r="A3810" s="7" t="s">
        <v>366</v>
      </c>
      <c r="C3810" s="15"/>
      <c r="D3810" s="7">
        <v>118.5</v>
      </c>
      <c r="F3810" s="7">
        <v>118.5</v>
      </c>
    </row>
    <row r="3811" spans="1:6" ht="15" customHeight="1">
      <c r="A3811" s="7" t="s">
        <v>2178</v>
      </c>
      <c r="D3811" s="7">
        <v>118.5</v>
      </c>
      <c r="F3811" s="7">
        <v>118.5</v>
      </c>
    </row>
    <row r="3812" spans="1:6" ht="15" customHeight="1">
      <c r="A3812" s="7" t="s">
        <v>3603</v>
      </c>
      <c r="D3812" s="7">
        <v>118.5</v>
      </c>
      <c r="F3812" s="7">
        <v>118.5</v>
      </c>
    </row>
    <row r="3813" spans="1:6" ht="15" customHeight="1">
      <c r="A3813" s="7" t="s">
        <v>925</v>
      </c>
      <c r="C3813" s="15"/>
      <c r="D3813" s="7">
        <v>118.71</v>
      </c>
      <c r="F3813" s="7">
        <v>118.71</v>
      </c>
    </row>
    <row r="3814" spans="1:6" ht="15" customHeight="1">
      <c r="A3814" s="7" t="s">
        <v>396</v>
      </c>
      <c r="D3814" s="7">
        <v>118.72</v>
      </c>
      <c r="F3814" s="7">
        <v>118.72</v>
      </c>
    </row>
    <row r="3815" spans="1:6" ht="15" customHeight="1">
      <c r="A3815" s="7" t="s">
        <v>1161</v>
      </c>
      <c r="C3815" s="15"/>
      <c r="D3815" s="7">
        <v>118.72</v>
      </c>
      <c r="F3815" s="7">
        <v>118.72</v>
      </c>
    </row>
    <row r="3816" spans="1:6" ht="15" customHeight="1">
      <c r="A3816" s="7" t="s">
        <v>3476</v>
      </c>
      <c r="D3816" s="7">
        <v>118.72</v>
      </c>
      <c r="F3816" s="7">
        <v>118.72</v>
      </c>
    </row>
    <row r="3817" spans="1:6" ht="15" customHeight="1">
      <c r="A3817" s="7" t="s">
        <v>1983</v>
      </c>
      <c r="D3817" s="7">
        <v>118.87</v>
      </c>
      <c r="F3817" s="7">
        <v>118.87</v>
      </c>
    </row>
    <row r="3818" spans="1:6" ht="15" customHeight="1">
      <c r="A3818" s="7" t="s">
        <v>520</v>
      </c>
      <c r="D3818" s="7">
        <v>118.92</v>
      </c>
      <c r="F3818" s="7">
        <v>118.92</v>
      </c>
    </row>
    <row r="3819" spans="1:6" ht="15" customHeight="1">
      <c r="A3819" s="7" t="s">
        <v>272</v>
      </c>
      <c r="D3819" s="7">
        <v>119.29</v>
      </c>
      <c r="F3819" s="7">
        <v>119.29</v>
      </c>
    </row>
    <row r="3820" spans="1:6" ht="15" customHeight="1">
      <c r="A3820" s="7" t="s">
        <v>1279</v>
      </c>
      <c r="D3820" s="7">
        <v>119.29</v>
      </c>
      <c r="F3820" s="7">
        <v>119.29</v>
      </c>
    </row>
    <row r="3821" spans="1:6" ht="15" customHeight="1">
      <c r="A3821" s="7" t="s">
        <v>2523</v>
      </c>
      <c r="D3821" s="7">
        <v>119.29</v>
      </c>
      <c r="F3821" s="7">
        <v>119.29</v>
      </c>
    </row>
    <row r="3822" spans="1:6" ht="15" customHeight="1">
      <c r="A3822" s="7" t="s">
        <v>4033</v>
      </c>
      <c r="D3822" s="7">
        <v>119.29</v>
      </c>
      <c r="F3822" s="7">
        <v>119.29</v>
      </c>
    </row>
    <row r="3823" spans="1:6" ht="15" customHeight="1">
      <c r="A3823" s="7" t="s">
        <v>3885</v>
      </c>
      <c r="D3823" s="7">
        <v>119.68</v>
      </c>
      <c r="F3823" s="7">
        <v>119.68</v>
      </c>
    </row>
    <row r="3824" spans="1:6" ht="15" customHeight="1">
      <c r="A3824" s="7" t="s">
        <v>1384</v>
      </c>
      <c r="D3824" s="7">
        <v>120.71</v>
      </c>
      <c r="F3824" s="7">
        <v>120.71</v>
      </c>
    </row>
    <row r="3825" spans="1:6" ht="15" customHeight="1">
      <c r="A3825" s="7" t="s">
        <v>2528</v>
      </c>
      <c r="D3825" s="7">
        <v>120.79</v>
      </c>
      <c r="F3825" s="7">
        <v>120.79</v>
      </c>
    </row>
    <row r="3826" spans="1:6" ht="15" customHeight="1">
      <c r="A3826" s="7" t="s">
        <v>1215</v>
      </c>
      <c r="C3826" s="15"/>
      <c r="D3826" s="7">
        <v>120.92</v>
      </c>
      <c r="F3826" s="7">
        <v>120.92</v>
      </c>
    </row>
    <row r="3827" spans="1:6" ht="15" customHeight="1">
      <c r="A3827" s="7" t="s">
        <v>1230</v>
      </c>
      <c r="D3827" s="7">
        <v>120.93</v>
      </c>
      <c r="F3827" s="7">
        <v>120.93</v>
      </c>
    </row>
    <row r="3828" spans="1:6" ht="15" customHeight="1">
      <c r="A3828" s="7" t="s">
        <v>1368</v>
      </c>
      <c r="D3828" s="7">
        <v>120.93</v>
      </c>
      <c r="F3828" s="7">
        <v>120.93</v>
      </c>
    </row>
    <row r="3829" spans="1:6" ht="15" customHeight="1">
      <c r="A3829" s="7" t="s">
        <v>920</v>
      </c>
      <c r="D3829" s="7">
        <v>121.21000000000001</v>
      </c>
      <c r="F3829" s="7">
        <v>121.21000000000001</v>
      </c>
    </row>
    <row r="3830" spans="1:6" ht="15" customHeight="1">
      <c r="A3830" s="7" t="s">
        <v>290</v>
      </c>
      <c r="C3830" s="15"/>
      <c r="D3830" s="7">
        <v>121.32</v>
      </c>
      <c r="F3830" s="7">
        <v>121.32</v>
      </c>
    </row>
    <row r="3831" spans="1:6" ht="15" customHeight="1">
      <c r="A3831" s="7" t="s">
        <v>2712</v>
      </c>
      <c r="D3831" s="7">
        <v>121.32</v>
      </c>
      <c r="F3831" s="7">
        <v>121.32</v>
      </c>
    </row>
    <row r="3832" spans="1:6" ht="15" customHeight="1">
      <c r="A3832" s="7" t="s">
        <v>177</v>
      </c>
      <c r="D3832" s="7">
        <v>122.3</v>
      </c>
      <c r="F3832" s="7">
        <v>122.3</v>
      </c>
    </row>
    <row r="3833" spans="1:6" ht="15" customHeight="1">
      <c r="A3833" s="7" t="s">
        <v>2323</v>
      </c>
      <c r="D3833" s="7">
        <v>122.33</v>
      </c>
      <c r="F3833" s="7">
        <v>122.33</v>
      </c>
    </row>
    <row r="3834" spans="1:6" ht="15" customHeight="1">
      <c r="A3834" s="7" t="s">
        <v>1487</v>
      </c>
      <c r="D3834" s="7">
        <v>123.07</v>
      </c>
      <c r="F3834" s="7">
        <v>123.07</v>
      </c>
    </row>
    <row r="3835" spans="1:6" ht="15" customHeight="1">
      <c r="A3835" s="7" t="s">
        <v>839</v>
      </c>
      <c r="D3835" s="7">
        <v>123.11</v>
      </c>
      <c r="F3835" s="7">
        <v>123.11</v>
      </c>
    </row>
    <row r="3836" spans="1:6" ht="15" customHeight="1">
      <c r="A3836" s="7" t="s">
        <v>3201</v>
      </c>
      <c r="D3836" s="7">
        <v>123.16</v>
      </c>
      <c r="F3836" s="7">
        <v>123.16</v>
      </c>
    </row>
    <row r="3837" spans="1:6" ht="15" customHeight="1">
      <c r="A3837" s="7" t="s">
        <v>1702</v>
      </c>
      <c r="C3837" s="15"/>
      <c r="D3837" s="7">
        <v>123.19</v>
      </c>
      <c r="F3837" s="7">
        <v>123.19</v>
      </c>
    </row>
    <row r="3838" spans="1:6" ht="15" customHeight="1">
      <c r="A3838" s="7" t="s">
        <v>4195</v>
      </c>
      <c r="D3838" s="7">
        <v>123.85</v>
      </c>
      <c r="F3838" s="7">
        <v>123.85</v>
      </c>
    </row>
    <row r="3839" spans="1:6" ht="15" customHeight="1">
      <c r="A3839" s="7" t="s">
        <v>1847</v>
      </c>
      <c r="C3839" s="15"/>
      <c r="D3839" s="7">
        <v>125.04</v>
      </c>
      <c r="F3839" s="7">
        <v>125.04</v>
      </c>
    </row>
    <row r="3840" spans="1:6" ht="15" customHeight="1">
      <c r="A3840" s="7" t="s">
        <v>2187</v>
      </c>
      <c r="C3840" s="15"/>
      <c r="D3840" s="7">
        <v>126</v>
      </c>
      <c r="F3840" s="7">
        <v>126</v>
      </c>
    </row>
    <row r="3841" spans="1:6" ht="15" customHeight="1">
      <c r="A3841" s="7" t="s">
        <v>2395</v>
      </c>
      <c r="D3841" s="7">
        <v>126.04</v>
      </c>
      <c r="F3841" s="7">
        <v>126.04</v>
      </c>
    </row>
    <row r="3842" spans="1:6" ht="15" customHeight="1">
      <c r="A3842" s="7" t="s">
        <v>3368</v>
      </c>
      <c r="D3842" s="7">
        <v>126.04</v>
      </c>
      <c r="F3842" s="7">
        <v>126.04</v>
      </c>
    </row>
    <row r="3843" spans="1:6" ht="15" customHeight="1">
      <c r="A3843" s="7" t="s">
        <v>3680</v>
      </c>
      <c r="D3843" s="7">
        <v>126.04</v>
      </c>
      <c r="F3843" s="7">
        <v>126.04</v>
      </c>
    </row>
    <row r="3844" spans="1:6" ht="15" customHeight="1">
      <c r="A3844" s="7" t="s">
        <v>2162</v>
      </c>
      <c r="D3844" s="7">
        <v>126.48</v>
      </c>
      <c r="F3844" s="7">
        <v>126.48</v>
      </c>
    </row>
    <row r="3845" spans="1:6" ht="15" customHeight="1">
      <c r="A3845" s="7" t="s">
        <v>1240</v>
      </c>
      <c r="D3845" s="7">
        <v>126.97</v>
      </c>
      <c r="F3845" s="7">
        <v>126.97</v>
      </c>
    </row>
    <row r="3846" spans="1:6" ht="15" customHeight="1">
      <c r="A3846" s="7" t="s">
        <v>4143</v>
      </c>
      <c r="D3846" s="7">
        <v>127.85</v>
      </c>
      <c r="F3846" s="7">
        <v>127.85</v>
      </c>
    </row>
    <row r="3847" spans="1:6" ht="15" customHeight="1">
      <c r="A3847" s="7" t="s">
        <v>2065</v>
      </c>
      <c r="D3847" s="7">
        <v>128</v>
      </c>
      <c r="F3847" s="7">
        <v>128</v>
      </c>
    </row>
    <row r="3848" spans="1:6" ht="15" customHeight="1">
      <c r="A3848" s="7" t="s">
        <v>3504</v>
      </c>
      <c r="D3848" s="7">
        <v>128.16999999999999</v>
      </c>
      <c r="F3848" s="7">
        <v>128.16999999999999</v>
      </c>
    </row>
    <row r="3849" spans="1:6" ht="15" customHeight="1">
      <c r="A3849" s="7" t="s">
        <v>870</v>
      </c>
      <c r="C3849" s="15"/>
      <c r="D3849" s="7">
        <v>128.65</v>
      </c>
      <c r="F3849" s="7">
        <v>128.65</v>
      </c>
    </row>
    <row r="3850" spans="1:6" ht="15" customHeight="1">
      <c r="A3850" s="7" t="s">
        <v>3600</v>
      </c>
      <c r="D3850" s="7">
        <v>129.46</v>
      </c>
      <c r="F3850" s="7">
        <v>129.46</v>
      </c>
    </row>
    <row r="3851" spans="1:6" ht="15" customHeight="1">
      <c r="A3851" s="7" t="s">
        <v>1701</v>
      </c>
      <c r="D3851" s="7">
        <v>129.80000000000001</v>
      </c>
      <c r="F3851" s="7">
        <v>129.80000000000001</v>
      </c>
    </row>
    <row r="3852" spans="1:6" ht="15" customHeight="1">
      <c r="A3852" s="7" t="s">
        <v>2448</v>
      </c>
      <c r="D3852" s="7">
        <v>129.86000000000001</v>
      </c>
      <c r="F3852" s="7">
        <v>129.86000000000001</v>
      </c>
    </row>
    <row r="3853" spans="1:6" ht="15" customHeight="1">
      <c r="A3853" s="7" t="s">
        <v>3878</v>
      </c>
      <c r="D3853" s="7">
        <v>130.16</v>
      </c>
      <c r="F3853" s="7">
        <v>130.16</v>
      </c>
    </row>
    <row r="3854" spans="1:6" ht="15" customHeight="1">
      <c r="A3854" s="7" t="s">
        <v>2803</v>
      </c>
      <c r="D3854" s="7">
        <v>130.4</v>
      </c>
      <c r="F3854" s="7">
        <v>130.4</v>
      </c>
    </row>
    <row r="3855" spans="1:6" ht="15" customHeight="1">
      <c r="A3855" s="7" t="s">
        <v>2951</v>
      </c>
      <c r="D3855" s="7">
        <v>130.47</v>
      </c>
      <c r="F3855" s="7">
        <v>130.47</v>
      </c>
    </row>
    <row r="3856" spans="1:6" ht="15" customHeight="1">
      <c r="A3856" s="7" t="s">
        <v>1488</v>
      </c>
      <c r="D3856" s="7">
        <v>131.18</v>
      </c>
      <c r="F3856" s="7">
        <v>131.18</v>
      </c>
    </row>
    <row r="3857" spans="1:6" ht="15" customHeight="1">
      <c r="A3857" s="7" t="s">
        <v>1139</v>
      </c>
      <c r="D3857" s="7">
        <v>131.41</v>
      </c>
      <c r="F3857" s="7">
        <v>131.41</v>
      </c>
    </row>
    <row r="3858" spans="1:6" ht="15" customHeight="1">
      <c r="A3858" s="7" t="s">
        <v>2017</v>
      </c>
      <c r="D3858" s="7">
        <v>132.41999999999999</v>
      </c>
      <c r="F3858" s="7">
        <v>132.41999999999999</v>
      </c>
    </row>
    <row r="3859" spans="1:6" ht="15" customHeight="1">
      <c r="A3859" s="7" t="s">
        <v>2274</v>
      </c>
      <c r="D3859" s="7">
        <v>132.54</v>
      </c>
      <c r="F3859" s="7">
        <v>132.54</v>
      </c>
    </row>
    <row r="3860" spans="1:6" ht="15" customHeight="1">
      <c r="A3860" s="7" t="s">
        <v>723</v>
      </c>
      <c r="C3860" s="15"/>
      <c r="D3860" s="7">
        <v>132.84</v>
      </c>
      <c r="F3860" s="7">
        <v>132.84</v>
      </c>
    </row>
    <row r="3861" spans="1:6" ht="15" customHeight="1">
      <c r="A3861" s="7" t="s">
        <v>4045</v>
      </c>
      <c r="D3861" s="7">
        <v>132.87</v>
      </c>
      <c r="F3861" s="7">
        <v>132.87</v>
      </c>
    </row>
    <row r="3862" spans="1:6" ht="15" customHeight="1">
      <c r="A3862" s="7" t="s">
        <v>2814</v>
      </c>
      <c r="D3862" s="7">
        <v>134.1</v>
      </c>
      <c r="F3862" s="7">
        <v>134.1</v>
      </c>
    </row>
    <row r="3863" spans="1:6" ht="15" customHeight="1">
      <c r="A3863" s="7" t="s">
        <v>4145</v>
      </c>
      <c r="D3863" s="7">
        <v>134.4</v>
      </c>
      <c r="F3863" s="7">
        <v>134.4</v>
      </c>
    </row>
    <row r="3864" spans="1:6" ht="15" customHeight="1">
      <c r="A3864" s="7" t="s">
        <v>3498</v>
      </c>
      <c r="D3864" s="7">
        <v>134.66999999999999</v>
      </c>
      <c r="F3864" s="7">
        <v>134.66999999999999</v>
      </c>
    </row>
    <row r="3865" spans="1:6" ht="15" customHeight="1">
      <c r="A3865" s="7" t="s">
        <v>2171</v>
      </c>
      <c r="D3865" s="7">
        <v>135.21</v>
      </c>
      <c r="F3865" s="7">
        <v>135.21</v>
      </c>
    </row>
    <row r="3866" spans="1:6" ht="15" customHeight="1">
      <c r="A3866" s="7" t="s">
        <v>3300</v>
      </c>
      <c r="D3866" s="7">
        <v>135.30000000000001</v>
      </c>
      <c r="F3866" s="7">
        <v>135.30000000000001</v>
      </c>
    </row>
    <row r="3867" spans="1:6" ht="15" customHeight="1">
      <c r="A3867" s="7" t="s">
        <v>1674</v>
      </c>
      <c r="D3867" s="7">
        <v>135.74</v>
      </c>
      <c r="F3867" s="7">
        <v>135.74</v>
      </c>
    </row>
    <row r="3868" spans="1:6" ht="15" customHeight="1">
      <c r="A3868" s="7" t="s">
        <v>2577</v>
      </c>
      <c r="D3868" s="7">
        <v>135.74</v>
      </c>
      <c r="F3868" s="7">
        <v>135.74</v>
      </c>
    </row>
    <row r="3869" spans="1:6" ht="15" customHeight="1">
      <c r="A3869" s="7" t="s">
        <v>252</v>
      </c>
      <c r="D3869" s="7">
        <v>137.13</v>
      </c>
      <c r="F3869" s="7">
        <v>137.13</v>
      </c>
    </row>
    <row r="3870" spans="1:6" ht="15" customHeight="1">
      <c r="A3870" s="7" t="s">
        <v>3514</v>
      </c>
      <c r="D3870" s="7">
        <v>137.88</v>
      </c>
      <c r="F3870" s="7">
        <v>137.88</v>
      </c>
    </row>
    <row r="3871" spans="1:6" ht="15" customHeight="1">
      <c r="A3871" s="7" t="s">
        <v>3493</v>
      </c>
      <c r="D3871" s="7">
        <v>138.22</v>
      </c>
      <c r="F3871" s="7">
        <v>138.22</v>
      </c>
    </row>
    <row r="3872" spans="1:6" ht="15" customHeight="1">
      <c r="A3872" s="7" t="s">
        <v>248</v>
      </c>
      <c r="D3872" s="7">
        <v>138.47999999999999</v>
      </c>
      <c r="F3872" s="7">
        <v>138.47999999999999</v>
      </c>
    </row>
    <row r="3873" spans="1:6" ht="15" customHeight="1">
      <c r="A3873" s="7" t="s">
        <v>2841</v>
      </c>
      <c r="D3873" s="7">
        <v>138.94</v>
      </c>
      <c r="F3873" s="7">
        <v>138.94</v>
      </c>
    </row>
    <row r="3874" spans="1:6" ht="15" customHeight="1">
      <c r="A3874" s="7" t="s">
        <v>3952</v>
      </c>
      <c r="D3874" s="7">
        <v>138.94</v>
      </c>
      <c r="F3874" s="7">
        <v>138.94</v>
      </c>
    </row>
    <row r="3875" spans="1:6" ht="15" customHeight="1">
      <c r="A3875" s="7" t="s">
        <v>264</v>
      </c>
      <c r="D3875" s="7">
        <v>139.03</v>
      </c>
      <c r="F3875" s="7">
        <v>139.03</v>
      </c>
    </row>
    <row r="3876" spans="1:6" ht="15" customHeight="1">
      <c r="A3876" s="7" t="s">
        <v>817</v>
      </c>
      <c r="C3876" s="15"/>
      <c r="D3876" s="7">
        <v>139.03</v>
      </c>
      <c r="F3876" s="7">
        <v>139.03</v>
      </c>
    </row>
    <row r="3877" spans="1:6" ht="15" customHeight="1">
      <c r="A3877" s="7" t="s">
        <v>1769</v>
      </c>
      <c r="D3877" s="7">
        <v>139.03</v>
      </c>
      <c r="F3877" s="7">
        <v>139.03</v>
      </c>
    </row>
    <row r="3878" spans="1:6" ht="15" customHeight="1">
      <c r="A3878" s="7" t="s">
        <v>3090</v>
      </c>
      <c r="D3878" s="7">
        <v>139.03</v>
      </c>
      <c r="F3878" s="7">
        <v>139.03</v>
      </c>
    </row>
    <row r="3879" spans="1:6" ht="15" customHeight="1">
      <c r="A3879" s="7" t="s">
        <v>4174</v>
      </c>
      <c r="D3879" s="7">
        <v>139.28</v>
      </c>
      <c r="F3879" s="7">
        <v>139.28</v>
      </c>
    </row>
    <row r="3880" spans="1:6" ht="15" customHeight="1">
      <c r="A3880" s="7" t="s">
        <v>2610</v>
      </c>
      <c r="D3880" s="7">
        <v>139.30000000000001</v>
      </c>
      <c r="F3880" s="7">
        <v>139.30000000000001</v>
      </c>
    </row>
    <row r="3881" spans="1:6" ht="15" customHeight="1">
      <c r="A3881" s="7" t="s">
        <v>3706</v>
      </c>
      <c r="D3881" s="7">
        <v>139.30000000000001</v>
      </c>
      <c r="F3881" s="7">
        <v>139.30000000000001</v>
      </c>
    </row>
    <row r="3882" spans="1:6" ht="15" customHeight="1">
      <c r="A3882" s="7" t="s">
        <v>2540</v>
      </c>
      <c r="D3882" s="7">
        <v>139.4</v>
      </c>
      <c r="F3882" s="7">
        <v>139.4</v>
      </c>
    </row>
    <row r="3883" spans="1:6" ht="15" customHeight="1">
      <c r="A3883" s="7" t="s">
        <v>3853</v>
      </c>
      <c r="D3883" s="7">
        <v>139.4</v>
      </c>
      <c r="F3883" s="7">
        <v>139.4</v>
      </c>
    </row>
    <row r="3884" spans="1:6" ht="15" customHeight="1">
      <c r="A3884" s="7" t="s">
        <v>1077</v>
      </c>
      <c r="C3884" s="15"/>
      <c r="D3884" s="7">
        <v>139.43</v>
      </c>
      <c r="F3884" s="7">
        <v>139.43</v>
      </c>
    </row>
    <row r="3885" spans="1:6" ht="15" customHeight="1">
      <c r="A3885" s="7" t="s">
        <v>3241</v>
      </c>
      <c r="D3885" s="7">
        <v>139.51</v>
      </c>
      <c r="F3885" s="7">
        <v>139.51</v>
      </c>
    </row>
    <row r="3886" spans="1:6" ht="15" customHeight="1">
      <c r="A3886" s="7" t="s">
        <v>3947</v>
      </c>
      <c r="D3886" s="7">
        <v>139.54</v>
      </c>
      <c r="F3886" s="7">
        <v>139.54</v>
      </c>
    </row>
    <row r="3887" spans="1:6" ht="15" customHeight="1">
      <c r="A3887" s="7" t="s">
        <v>2058</v>
      </c>
      <c r="D3887" s="7">
        <v>141.28</v>
      </c>
      <c r="F3887" s="7">
        <v>141.28</v>
      </c>
    </row>
    <row r="3888" spans="1:6" ht="15" customHeight="1">
      <c r="A3888" s="7" t="s">
        <v>3076</v>
      </c>
      <c r="D3888" s="7">
        <v>141.28</v>
      </c>
      <c r="F3888" s="7">
        <v>141.28</v>
      </c>
    </row>
    <row r="3889" spans="1:6" ht="15" customHeight="1">
      <c r="A3889" s="7" t="s">
        <v>1664</v>
      </c>
      <c r="D3889" s="7">
        <v>142.76</v>
      </c>
      <c r="F3889" s="7">
        <v>142.76</v>
      </c>
    </row>
    <row r="3890" spans="1:6" ht="15" customHeight="1">
      <c r="A3890" s="7" t="s">
        <v>686</v>
      </c>
      <c r="D3890" s="7">
        <v>142.80000000000001</v>
      </c>
      <c r="F3890" s="7">
        <v>142.80000000000001</v>
      </c>
    </row>
    <row r="3891" spans="1:6" ht="15" customHeight="1">
      <c r="A3891" s="7" t="s">
        <v>836</v>
      </c>
      <c r="C3891" s="15"/>
      <c r="D3891" s="7">
        <v>142.80000000000001</v>
      </c>
      <c r="F3891" s="7">
        <v>142.80000000000001</v>
      </c>
    </row>
    <row r="3892" spans="1:6" ht="15" customHeight="1">
      <c r="A3892" s="7" t="s">
        <v>3972</v>
      </c>
      <c r="D3892" s="7">
        <v>142.9</v>
      </c>
      <c r="F3892" s="7">
        <v>142.9</v>
      </c>
    </row>
    <row r="3893" spans="1:6" ht="15" customHeight="1">
      <c r="A3893" s="7" t="s">
        <v>2930</v>
      </c>
      <c r="D3893" s="7">
        <v>142.94</v>
      </c>
      <c r="F3893" s="7">
        <v>142.94</v>
      </c>
    </row>
    <row r="3894" spans="1:6" ht="15" customHeight="1">
      <c r="A3894" s="7" t="s">
        <v>1912</v>
      </c>
      <c r="C3894" s="15"/>
      <c r="D3894" s="7">
        <v>143.51</v>
      </c>
      <c r="F3894" s="7">
        <v>143.51</v>
      </c>
    </row>
    <row r="3895" spans="1:6" ht="15" customHeight="1">
      <c r="A3895" s="7" t="s">
        <v>2156</v>
      </c>
      <c r="C3895" s="15"/>
      <c r="D3895" s="7">
        <v>143.51</v>
      </c>
      <c r="F3895" s="7">
        <v>143.51</v>
      </c>
    </row>
    <row r="3896" spans="1:6" ht="15" customHeight="1">
      <c r="A3896" s="7" t="s">
        <v>1601</v>
      </c>
      <c r="D3896" s="7">
        <v>143.65</v>
      </c>
      <c r="F3896" s="7">
        <v>143.65</v>
      </c>
    </row>
    <row r="3897" spans="1:6" ht="15" customHeight="1">
      <c r="A3897" s="7" t="s">
        <v>3424</v>
      </c>
      <c r="D3897" s="7">
        <v>143.65</v>
      </c>
      <c r="F3897" s="7">
        <v>143.65</v>
      </c>
    </row>
    <row r="3898" spans="1:6" ht="15" customHeight="1">
      <c r="A3898" s="7" t="s">
        <v>1885</v>
      </c>
      <c r="C3898" s="15"/>
      <c r="D3898" s="7">
        <v>144.47999999999999</v>
      </c>
      <c r="F3898" s="7">
        <v>144.47999999999999</v>
      </c>
    </row>
    <row r="3899" spans="1:6" ht="15" customHeight="1">
      <c r="A3899" s="7" t="s">
        <v>2587</v>
      </c>
      <c r="D3899" s="7">
        <v>145.6</v>
      </c>
      <c r="F3899" s="7">
        <v>145.6</v>
      </c>
    </row>
    <row r="3900" spans="1:6" ht="15" customHeight="1">
      <c r="A3900" s="7" t="s">
        <v>714</v>
      </c>
      <c r="D3900" s="7">
        <v>145.81</v>
      </c>
      <c r="F3900" s="7">
        <v>145.81</v>
      </c>
    </row>
    <row r="3901" spans="1:6" ht="15" customHeight="1">
      <c r="A3901" s="7" t="s">
        <v>3784</v>
      </c>
      <c r="D3901" s="7">
        <v>146.52000000000001</v>
      </c>
      <c r="F3901" s="7">
        <v>146.52000000000001</v>
      </c>
    </row>
    <row r="3902" spans="1:6" ht="15" customHeight="1">
      <c r="A3902" s="7" t="s">
        <v>3923</v>
      </c>
      <c r="D3902" s="7">
        <v>146.91999999999999</v>
      </c>
      <c r="F3902" s="7">
        <v>146.91999999999999</v>
      </c>
    </row>
    <row r="3903" spans="1:6" ht="15" customHeight="1">
      <c r="A3903" s="7" t="s">
        <v>2972</v>
      </c>
      <c r="D3903" s="7">
        <v>146.93</v>
      </c>
      <c r="F3903" s="7">
        <v>146.93</v>
      </c>
    </row>
    <row r="3904" spans="1:6" ht="15" customHeight="1">
      <c r="A3904" s="7" t="s">
        <v>1046</v>
      </c>
      <c r="D3904" s="7">
        <v>147.71</v>
      </c>
      <c r="F3904" s="7">
        <v>147.71</v>
      </c>
    </row>
    <row r="3905" spans="1:6" ht="15" customHeight="1">
      <c r="A3905" s="7" t="s">
        <v>2869</v>
      </c>
      <c r="D3905" s="7">
        <v>147.71</v>
      </c>
      <c r="F3905" s="7">
        <v>147.71</v>
      </c>
    </row>
    <row r="3906" spans="1:6" ht="15" customHeight="1">
      <c r="A3906" s="7" t="s">
        <v>1153</v>
      </c>
      <c r="D3906" s="7">
        <v>148.91</v>
      </c>
      <c r="F3906" s="7">
        <v>148.91</v>
      </c>
    </row>
    <row r="3907" spans="1:6" ht="15" customHeight="1">
      <c r="A3907" s="7" t="s">
        <v>2936</v>
      </c>
      <c r="D3907" s="7">
        <v>149.16</v>
      </c>
      <c r="F3907" s="7">
        <v>149.16</v>
      </c>
    </row>
    <row r="3908" spans="1:6" ht="15" customHeight="1">
      <c r="A3908" s="7" t="s">
        <v>2584</v>
      </c>
      <c r="D3908" s="7">
        <v>149.75</v>
      </c>
      <c r="F3908" s="7">
        <v>149.75</v>
      </c>
    </row>
    <row r="3909" spans="1:6" ht="15" customHeight="1">
      <c r="A3909" s="7" t="s">
        <v>1495</v>
      </c>
      <c r="D3909" s="7">
        <v>150.02000000000001</v>
      </c>
      <c r="F3909" s="7">
        <v>150.02000000000001</v>
      </c>
    </row>
    <row r="3910" spans="1:6" ht="15" customHeight="1">
      <c r="A3910" s="7" t="s">
        <v>1712</v>
      </c>
      <c r="C3910" s="15"/>
      <c r="D3910" s="7">
        <v>150.02000000000001</v>
      </c>
      <c r="F3910" s="7">
        <v>150.02000000000001</v>
      </c>
    </row>
    <row r="3911" spans="1:6" ht="15" customHeight="1">
      <c r="A3911" s="7" t="s">
        <v>2130</v>
      </c>
      <c r="D3911" s="7">
        <v>150.02000000000001</v>
      </c>
      <c r="F3911" s="7">
        <v>150.02000000000001</v>
      </c>
    </row>
    <row r="3912" spans="1:6" ht="15" customHeight="1">
      <c r="A3912" s="7" t="s">
        <v>2880</v>
      </c>
      <c r="D3912" s="7">
        <v>150.02000000000001</v>
      </c>
      <c r="F3912" s="7">
        <v>150.02000000000001</v>
      </c>
    </row>
    <row r="3913" spans="1:6" ht="15" customHeight="1">
      <c r="A3913" s="7" t="s">
        <v>3153</v>
      </c>
      <c r="D3913" s="7">
        <v>150.02000000000001</v>
      </c>
      <c r="F3913" s="7">
        <v>150.02000000000001</v>
      </c>
    </row>
    <row r="3914" spans="1:6" ht="15" customHeight="1">
      <c r="A3914" s="7" t="s">
        <v>4007</v>
      </c>
      <c r="D3914" s="7">
        <v>150.02000000000001</v>
      </c>
      <c r="F3914" s="7">
        <v>150.02000000000001</v>
      </c>
    </row>
    <row r="3915" spans="1:6" ht="15" customHeight="1">
      <c r="A3915" s="7" t="s">
        <v>4073</v>
      </c>
      <c r="D3915" s="7">
        <v>150.02000000000001</v>
      </c>
      <c r="F3915" s="7">
        <v>150.02000000000001</v>
      </c>
    </row>
    <row r="3916" spans="1:6" ht="15" customHeight="1">
      <c r="A3916" s="7" t="s">
        <v>469</v>
      </c>
      <c r="C3916" s="15"/>
      <c r="D3916" s="7">
        <v>150.13999999999999</v>
      </c>
      <c r="F3916" s="7">
        <v>150.13999999999999</v>
      </c>
    </row>
    <row r="3917" spans="1:6" ht="15" customHeight="1">
      <c r="A3917" s="7" t="s">
        <v>1339</v>
      </c>
      <c r="D3917" s="7">
        <v>150.15</v>
      </c>
      <c r="F3917" s="7">
        <v>150.15</v>
      </c>
    </row>
    <row r="3918" spans="1:6" ht="15" customHeight="1">
      <c r="A3918" s="7" t="s">
        <v>351</v>
      </c>
      <c r="D3918" s="7">
        <v>150.82</v>
      </c>
      <c r="F3918" s="7">
        <v>150.82</v>
      </c>
    </row>
    <row r="3919" spans="1:6" ht="15" customHeight="1">
      <c r="A3919" s="7" t="s">
        <v>2199</v>
      </c>
      <c r="C3919" s="15"/>
      <c r="D3919" s="7">
        <v>151.5</v>
      </c>
      <c r="F3919" s="7">
        <v>151.5</v>
      </c>
    </row>
    <row r="3920" spans="1:6" ht="15" customHeight="1">
      <c r="A3920" s="7" t="s">
        <v>1249</v>
      </c>
      <c r="C3920" s="15"/>
      <c r="D3920" s="7">
        <v>151.68</v>
      </c>
      <c r="F3920" s="7">
        <v>151.68</v>
      </c>
    </row>
    <row r="3921" spans="1:6" ht="15" customHeight="1">
      <c r="A3921" s="7" t="s">
        <v>455</v>
      </c>
      <c r="D3921" s="7">
        <v>152.02000000000001</v>
      </c>
      <c r="F3921" s="7">
        <v>152.02000000000001</v>
      </c>
    </row>
    <row r="3922" spans="1:6" ht="15" customHeight="1">
      <c r="A3922" s="7" t="s">
        <v>1642</v>
      </c>
      <c r="C3922" s="15"/>
      <c r="D3922" s="7">
        <v>152.15</v>
      </c>
      <c r="F3922" s="7">
        <v>152.15</v>
      </c>
    </row>
    <row r="3923" spans="1:6" ht="15" customHeight="1">
      <c r="A3923" s="7" t="s">
        <v>3152</v>
      </c>
      <c r="D3923" s="7">
        <v>152.32</v>
      </c>
      <c r="F3923" s="7">
        <v>152.32</v>
      </c>
    </row>
    <row r="3924" spans="1:6" ht="15" customHeight="1">
      <c r="A3924" s="7" t="s">
        <v>87</v>
      </c>
      <c r="D3924" s="7">
        <v>152.63</v>
      </c>
      <c r="F3924" s="7">
        <v>152.63</v>
      </c>
    </row>
    <row r="3925" spans="1:6" ht="15" customHeight="1">
      <c r="A3925" s="7" t="s">
        <v>192</v>
      </c>
      <c r="D3925" s="7">
        <v>152.63</v>
      </c>
      <c r="F3925" s="7">
        <v>152.63</v>
      </c>
    </row>
    <row r="3926" spans="1:6" ht="15" customHeight="1">
      <c r="A3926" s="7" t="s">
        <v>1194</v>
      </c>
      <c r="D3926" s="7">
        <v>152.63</v>
      </c>
      <c r="F3926" s="7">
        <v>152.63</v>
      </c>
    </row>
    <row r="3927" spans="1:6" ht="15" customHeight="1">
      <c r="A3927" s="7" t="s">
        <v>1268</v>
      </c>
      <c r="C3927" s="15"/>
      <c r="D3927" s="7">
        <v>152.63</v>
      </c>
      <c r="F3927" s="7">
        <v>152.63</v>
      </c>
    </row>
    <row r="3928" spans="1:6" ht="15" customHeight="1">
      <c r="A3928" s="7" t="s">
        <v>1996</v>
      </c>
      <c r="D3928" s="7">
        <v>152.63</v>
      </c>
      <c r="F3928" s="7">
        <v>152.63</v>
      </c>
    </row>
    <row r="3929" spans="1:6" ht="15" customHeight="1">
      <c r="A3929" s="7" t="s">
        <v>2998</v>
      </c>
      <c r="D3929" s="7">
        <v>152.63</v>
      </c>
      <c r="F3929" s="7">
        <v>152.63</v>
      </c>
    </row>
    <row r="3930" spans="1:6" ht="15" customHeight="1">
      <c r="A3930" s="7" t="s">
        <v>3655</v>
      </c>
      <c r="D3930" s="7">
        <v>152.63</v>
      </c>
      <c r="F3930" s="7">
        <v>152.63</v>
      </c>
    </row>
    <row r="3931" spans="1:6" ht="15" customHeight="1">
      <c r="A3931" s="7" t="s">
        <v>3658</v>
      </c>
      <c r="D3931" s="7">
        <v>152.63</v>
      </c>
      <c r="F3931" s="7">
        <v>152.63</v>
      </c>
    </row>
    <row r="3932" spans="1:6" ht="15" customHeight="1">
      <c r="A3932" s="7" t="s">
        <v>4235</v>
      </c>
      <c r="D3932" s="7">
        <v>152.63</v>
      </c>
      <c r="F3932" s="7">
        <v>152.63</v>
      </c>
    </row>
    <row r="3933" spans="1:6" ht="15" customHeight="1">
      <c r="A3933" s="7" t="s">
        <v>1750</v>
      </c>
      <c r="D3933" s="7">
        <v>152.96</v>
      </c>
      <c r="F3933" s="7">
        <v>152.96</v>
      </c>
    </row>
    <row r="3934" spans="1:6" ht="15" customHeight="1">
      <c r="A3934" s="7" t="s">
        <v>1348</v>
      </c>
      <c r="D3934" s="7">
        <v>153.16999999999999</v>
      </c>
      <c r="F3934" s="7">
        <v>153.16999999999999</v>
      </c>
    </row>
    <row r="3935" spans="1:6" ht="15" customHeight="1">
      <c r="A3935" s="7" t="s">
        <v>4087</v>
      </c>
      <c r="D3935" s="7">
        <v>153.80000000000001</v>
      </c>
      <c r="F3935" s="7">
        <v>153.80000000000001</v>
      </c>
    </row>
    <row r="3936" spans="1:6" ht="15" customHeight="1">
      <c r="A3936" s="7" t="s">
        <v>3970</v>
      </c>
      <c r="D3936" s="7">
        <v>154.29</v>
      </c>
      <c r="F3936" s="7">
        <v>154.29</v>
      </c>
    </row>
    <row r="3937" spans="1:6" ht="15" customHeight="1">
      <c r="A3937" s="7" t="s">
        <v>661</v>
      </c>
      <c r="C3937" s="15"/>
      <c r="D3937" s="7">
        <v>154.38</v>
      </c>
      <c r="F3937" s="7">
        <v>154.38</v>
      </c>
    </row>
    <row r="3938" spans="1:6" ht="15" customHeight="1">
      <c r="A3938" s="7" t="s">
        <v>2192</v>
      </c>
      <c r="C3938" s="15"/>
      <c r="D3938" s="7">
        <v>154.38</v>
      </c>
      <c r="F3938" s="7">
        <v>154.38</v>
      </c>
    </row>
    <row r="3939" spans="1:6" ht="15" customHeight="1">
      <c r="A3939" s="7" t="s">
        <v>1526</v>
      </c>
      <c r="C3939" s="15"/>
      <c r="D3939" s="7">
        <v>154.85</v>
      </c>
      <c r="F3939" s="7">
        <v>154.85</v>
      </c>
    </row>
    <row r="3940" spans="1:6" ht="15" customHeight="1">
      <c r="A3940" s="7" t="s">
        <v>1920</v>
      </c>
      <c r="D3940" s="7">
        <v>154.85</v>
      </c>
      <c r="F3940" s="7">
        <v>154.85</v>
      </c>
    </row>
    <row r="3941" spans="1:6" ht="15" customHeight="1">
      <c r="A3941" s="7" t="s">
        <v>945</v>
      </c>
      <c r="D3941" s="7">
        <v>155.87</v>
      </c>
      <c r="F3941" s="7">
        <v>155.87</v>
      </c>
    </row>
    <row r="3942" spans="1:6" ht="15" customHeight="1">
      <c r="A3942" s="7" t="s">
        <v>2431</v>
      </c>
      <c r="D3942" s="7">
        <v>156.09</v>
      </c>
      <c r="F3942" s="7">
        <v>156.09</v>
      </c>
    </row>
    <row r="3943" spans="1:6" ht="15" customHeight="1">
      <c r="A3943" s="7" t="s">
        <v>103</v>
      </c>
      <c r="D3943" s="7">
        <v>156.1</v>
      </c>
      <c r="F3943" s="7">
        <v>156.1</v>
      </c>
    </row>
    <row r="3944" spans="1:6" ht="15" customHeight="1">
      <c r="A3944" s="7" t="s">
        <v>391</v>
      </c>
      <c r="D3944" s="7">
        <v>156.1</v>
      </c>
      <c r="F3944" s="7">
        <v>156.1</v>
      </c>
    </row>
    <row r="3945" spans="1:6" ht="15" customHeight="1">
      <c r="A3945" s="7" t="s">
        <v>719</v>
      </c>
      <c r="C3945" s="15"/>
      <c r="D3945" s="7">
        <v>156.1</v>
      </c>
      <c r="F3945" s="7">
        <v>156.1</v>
      </c>
    </row>
    <row r="3946" spans="1:6" ht="15" customHeight="1">
      <c r="A3946" s="7" t="s">
        <v>1228</v>
      </c>
      <c r="C3946" s="15"/>
      <c r="D3946" s="7">
        <v>156.1</v>
      </c>
      <c r="F3946" s="7">
        <v>156.1</v>
      </c>
    </row>
    <row r="3947" spans="1:6" ht="15" customHeight="1">
      <c r="A3947" s="7" t="s">
        <v>1254</v>
      </c>
      <c r="C3947" s="15"/>
      <c r="D3947" s="7">
        <v>156.1</v>
      </c>
      <c r="F3947" s="7">
        <v>156.1</v>
      </c>
    </row>
    <row r="3948" spans="1:6" ht="15" customHeight="1">
      <c r="A3948" s="7" t="s">
        <v>2082</v>
      </c>
      <c r="D3948" s="7">
        <v>156.1</v>
      </c>
      <c r="F3948" s="7">
        <v>156.1</v>
      </c>
    </row>
    <row r="3949" spans="1:6" ht="15" customHeight="1">
      <c r="A3949" s="7" t="s">
        <v>2226</v>
      </c>
      <c r="D3949" s="7">
        <v>156.1</v>
      </c>
      <c r="F3949" s="7">
        <v>156.1</v>
      </c>
    </row>
    <row r="3950" spans="1:6" ht="15" customHeight="1">
      <c r="A3950" s="7" t="s">
        <v>2285</v>
      </c>
      <c r="D3950" s="7">
        <v>156.1</v>
      </c>
      <c r="F3950" s="7">
        <v>156.1</v>
      </c>
    </row>
    <row r="3951" spans="1:6" ht="15" customHeight="1">
      <c r="A3951" s="7" t="s">
        <v>2424</v>
      </c>
      <c r="D3951" s="7">
        <v>156.1</v>
      </c>
      <c r="F3951" s="7">
        <v>156.1</v>
      </c>
    </row>
    <row r="3952" spans="1:6" ht="15" customHeight="1">
      <c r="A3952" s="7" t="s">
        <v>2536</v>
      </c>
      <c r="D3952" s="7">
        <v>156.1</v>
      </c>
      <c r="F3952" s="7">
        <v>156.1</v>
      </c>
    </row>
    <row r="3953" spans="1:6" ht="15" customHeight="1">
      <c r="A3953" s="7" t="s">
        <v>2885</v>
      </c>
      <c r="D3953" s="7">
        <v>156.1</v>
      </c>
      <c r="F3953" s="7">
        <v>156.1</v>
      </c>
    </row>
    <row r="3954" spans="1:6" ht="15" customHeight="1">
      <c r="A3954" s="7" t="s">
        <v>4037</v>
      </c>
      <c r="D3954" s="7">
        <v>156.1</v>
      </c>
      <c r="F3954" s="7">
        <v>156.1</v>
      </c>
    </row>
    <row r="3955" spans="1:6" ht="15" customHeight="1">
      <c r="A3955" s="7" t="s">
        <v>613</v>
      </c>
      <c r="C3955" s="15"/>
      <c r="D3955" s="7">
        <v>156.29</v>
      </c>
      <c r="F3955" s="7">
        <v>156.29</v>
      </c>
    </row>
    <row r="3956" spans="1:6" ht="15" customHeight="1">
      <c r="A3956" s="7" t="s">
        <v>2701</v>
      </c>
      <c r="D3956" s="7">
        <v>156.29</v>
      </c>
      <c r="F3956" s="7">
        <v>156.29</v>
      </c>
    </row>
    <row r="3957" spans="1:6" ht="15" customHeight="1">
      <c r="A3957" s="7" t="s">
        <v>2947</v>
      </c>
      <c r="D3957" s="7">
        <v>156.29</v>
      </c>
      <c r="F3957" s="7">
        <v>156.29</v>
      </c>
    </row>
    <row r="3958" spans="1:6" ht="15" customHeight="1">
      <c r="A3958" s="7" t="s">
        <v>4303</v>
      </c>
      <c r="D3958" s="7">
        <v>156.29</v>
      </c>
      <c r="F3958" s="7">
        <v>156.29</v>
      </c>
    </row>
    <row r="3959" spans="1:6" ht="15" customHeight="1">
      <c r="A3959" s="7" t="s">
        <v>2393</v>
      </c>
      <c r="D3959" s="7">
        <v>156.56</v>
      </c>
      <c r="F3959" s="7">
        <v>156.56</v>
      </c>
    </row>
    <row r="3960" spans="1:6" ht="15" customHeight="1">
      <c r="A3960" s="7" t="s">
        <v>952</v>
      </c>
      <c r="C3960" s="15"/>
      <c r="D3960" s="7">
        <v>156.80000000000001</v>
      </c>
      <c r="F3960" s="7">
        <v>156.80000000000001</v>
      </c>
    </row>
    <row r="3961" spans="1:6" ht="15" customHeight="1">
      <c r="A3961" s="7" t="s">
        <v>2248</v>
      </c>
      <c r="D3961" s="7">
        <v>156.80000000000001</v>
      </c>
      <c r="F3961" s="7">
        <v>156.80000000000001</v>
      </c>
    </row>
    <row r="3962" spans="1:6" ht="15" customHeight="1">
      <c r="A3962" s="7" t="s">
        <v>2476</v>
      </c>
      <c r="D3962" s="7">
        <v>156.80000000000001</v>
      </c>
      <c r="F3962" s="7">
        <v>156.80000000000001</v>
      </c>
    </row>
    <row r="3963" spans="1:6" ht="15" customHeight="1">
      <c r="A3963" s="7" t="s">
        <v>2868</v>
      </c>
      <c r="D3963" s="7">
        <v>156.80000000000001</v>
      </c>
      <c r="F3963" s="7">
        <v>156.80000000000001</v>
      </c>
    </row>
    <row r="3964" spans="1:6" ht="15" customHeight="1">
      <c r="A3964" s="7" t="s">
        <v>2929</v>
      </c>
      <c r="D3964" s="7">
        <v>156.80000000000001</v>
      </c>
      <c r="F3964" s="7">
        <v>156.80000000000001</v>
      </c>
    </row>
    <row r="3965" spans="1:6" ht="15" customHeight="1">
      <c r="A3965" s="7" t="s">
        <v>4225</v>
      </c>
      <c r="D3965" s="7">
        <v>156.80000000000001</v>
      </c>
      <c r="F3965" s="7">
        <v>156.80000000000001</v>
      </c>
    </row>
    <row r="3966" spans="1:6" ht="15" customHeight="1">
      <c r="A3966" s="7" t="s">
        <v>1859</v>
      </c>
      <c r="D3966" s="7">
        <v>157.13999999999999</v>
      </c>
      <c r="F3966" s="7">
        <v>157.13999999999999</v>
      </c>
    </row>
    <row r="3967" spans="1:6" ht="15" customHeight="1">
      <c r="A3967" s="7" t="s">
        <v>120</v>
      </c>
      <c r="C3967" s="15"/>
      <c r="D3967" s="7">
        <v>157.5</v>
      </c>
      <c r="F3967" s="7">
        <v>157.5</v>
      </c>
    </row>
    <row r="3968" spans="1:6" ht="15" customHeight="1">
      <c r="A3968" s="7" t="s">
        <v>827</v>
      </c>
      <c r="C3968" s="15"/>
      <c r="D3968" s="7">
        <v>158</v>
      </c>
      <c r="F3968" s="7">
        <v>158</v>
      </c>
    </row>
    <row r="3969" spans="1:6" ht="15" customHeight="1">
      <c r="A3969" s="7" t="s">
        <v>1258</v>
      </c>
      <c r="C3969" s="15"/>
      <c r="D3969" s="7">
        <v>158</v>
      </c>
      <c r="F3969" s="7">
        <v>158</v>
      </c>
    </row>
    <row r="3970" spans="1:6" ht="15" customHeight="1">
      <c r="A3970" s="7" t="s">
        <v>534</v>
      </c>
      <c r="D3970" s="7">
        <v>158.25</v>
      </c>
      <c r="F3970" s="7">
        <v>158.25</v>
      </c>
    </row>
    <row r="3971" spans="1:6" ht="15" customHeight="1">
      <c r="A3971" s="7" t="s">
        <v>2923</v>
      </c>
      <c r="D3971" s="7">
        <v>159.22</v>
      </c>
      <c r="F3971" s="7">
        <v>159.22</v>
      </c>
    </row>
    <row r="3972" spans="1:6" ht="15" customHeight="1">
      <c r="A3972" s="7" t="s">
        <v>124</v>
      </c>
      <c r="C3972" s="15"/>
      <c r="D3972" s="7">
        <v>160.24</v>
      </c>
      <c r="F3972" s="7">
        <v>160.24</v>
      </c>
    </row>
    <row r="3973" spans="1:6" ht="15" customHeight="1">
      <c r="A3973" s="7" t="s">
        <v>641</v>
      </c>
      <c r="D3973" s="7">
        <v>160.24</v>
      </c>
      <c r="F3973" s="7">
        <v>160.24</v>
      </c>
    </row>
    <row r="3974" spans="1:6" ht="15" customHeight="1">
      <c r="A3974" s="7" t="s">
        <v>3043</v>
      </c>
      <c r="D3974" s="7">
        <v>160.24</v>
      </c>
      <c r="F3974" s="7">
        <v>160.24</v>
      </c>
    </row>
    <row r="3975" spans="1:6" ht="15" customHeight="1">
      <c r="A3975" s="7" t="s">
        <v>3673</v>
      </c>
      <c r="D3975" s="7">
        <v>160.24</v>
      </c>
      <c r="F3975" s="7">
        <v>160.24</v>
      </c>
    </row>
    <row r="3976" spans="1:6" ht="15" customHeight="1">
      <c r="A3976" s="7" t="s">
        <v>3713</v>
      </c>
      <c r="D3976" s="7">
        <v>160.24</v>
      </c>
      <c r="F3976" s="7">
        <v>160.24</v>
      </c>
    </row>
    <row r="3977" spans="1:6" ht="15" customHeight="1">
      <c r="A3977" s="7" t="s">
        <v>1039</v>
      </c>
      <c r="D3977" s="7">
        <v>160.95000000000002</v>
      </c>
      <c r="F3977" s="7">
        <v>160.95000000000002</v>
      </c>
    </row>
    <row r="3978" spans="1:6" ht="15" customHeight="1">
      <c r="A3978" s="7" t="s">
        <v>1014</v>
      </c>
      <c r="C3978" s="15"/>
      <c r="D3978" s="7">
        <v>161.56</v>
      </c>
      <c r="F3978" s="7">
        <v>161.56</v>
      </c>
    </row>
    <row r="3979" spans="1:6" ht="15" customHeight="1">
      <c r="A3979" s="7" t="s">
        <v>1201</v>
      </c>
      <c r="D3979" s="7">
        <v>161.56</v>
      </c>
      <c r="F3979" s="7">
        <v>161.56</v>
      </c>
    </row>
    <row r="3980" spans="1:6" ht="15" customHeight="1">
      <c r="A3980" s="7" t="s">
        <v>1476</v>
      </c>
      <c r="C3980" s="15"/>
      <c r="D3980" s="7">
        <v>161.56</v>
      </c>
      <c r="F3980" s="7">
        <v>161.56</v>
      </c>
    </row>
    <row r="3981" spans="1:6" ht="15" customHeight="1">
      <c r="A3981" s="7" t="s">
        <v>1514</v>
      </c>
      <c r="D3981" s="7">
        <v>161.56</v>
      </c>
      <c r="F3981" s="7">
        <v>161.56</v>
      </c>
    </row>
    <row r="3982" spans="1:6" ht="15" customHeight="1">
      <c r="A3982" s="7" t="s">
        <v>1804</v>
      </c>
      <c r="C3982" s="15"/>
      <c r="D3982" s="7">
        <v>161.56</v>
      </c>
      <c r="F3982" s="7">
        <v>161.56</v>
      </c>
    </row>
    <row r="3983" spans="1:6" ht="15" customHeight="1">
      <c r="A3983" s="7" t="s">
        <v>2216</v>
      </c>
      <c r="D3983" s="7">
        <v>161.56</v>
      </c>
      <c r="F3983" s="7">
        <v>161.56</v>
      </c>
    </row>
    <row r="3984" spans="1:6" ht="15" customHeight="1">
      <c r="A3984" s="7" t="s">
        <v>2560</v>
      </c>
      <c r="D3984" s="7">
        <v>161.56</v>
      </c>
      <c r="F3984" s="7">
        <v>161.56</v>
      </c>
    </row>
    <row r="3985" spans="1:6" ht="15" customHeight="1">
      <c r="A3985" s="7" t="s">
        <v>2570</v>
      </c>
      <c r="D3985" s="7">
        <v>161.56</v>
      </c>
      <c r="F3985" s="7">
        <v>161.56</v>
      </c>
    </row>
    <row r="3986" spans="1:6" ht="15" customHeight="1">
      <c r="A3986" s="7" t="s">
        <v>2596</v>
      </c>
      <c r="D3986" s="7">
        <v>161.56</v>
      </c>
      <c r="F3986" s="7">
        <v>161.56</v>
      </c>
    </row>
    <row r="3987" spans="1:6" ht="15" customHeight="1">
      <c r="A3987" s="7" t="s">
        <v>3029</v>
      </c>
      <c r="D3987" s="7">
        <v>161.56</v>
      </c>
      <c r="F3987" s="7">
        <v>161.56</v>
      </c>
    </row>
    <row r="3988" spans="1:6" ht="15" customHeight="1">
      <c r="A3988" s="7" t="s">
        <v>3059</v>
      </c>
      <c r="D3988" s="7">
        <v>161.56</v>
      </c>
      <c r="F3988" s="7">
        <v>161.56</v>
      </c>
    </row>
    <row r="3989" spans="1:6" ht="15" customHeight="1">
      <c r="A3989" s="7" t="s">
        <v>3384</v>
      </c>
      <c r="D3989" s="7">
        <v>161.56</v>
      </c>
      <c r="F3989" s="7">
        <v>161.56</v>
      </c>
    </row>
    <row r="3990" spans="1:6" ht="15" customHeight="1">
      <c r="A3990" s="7" t="s">
        <v>3407</v>
      </c>
      <c r="D3990" s="7">
        <v>161.56</v>
      </c>
      <c r="F3990" s="7">
        <v>161.56</v>
      </c>
    </row>
    <row r="3991" spans="1:6" ht="15" customHeight="1">
      <c r="A3991" s="7" t="s">
        <v>3617</v>
      </c>
      <c r="D3991" s="7">
        <v>161.56</v>
      </c>
      <c r="F3991" s="7">
        <v>161.56</v>
      </c>
    </row>
    <row r="3992" spans="1:6" ht="15" customHeight="1">
      <c r="A3992" s="7" t="s">
        <v>3848</v>
      </c>
      <c r="D3992" s="7">
        <v>161.56</v>
      </c>
      <c r="F3992" s="7">
        <v>161.56</v>
      </c>
    </row>
    <row r="3993" spans="1:6" ht="15" customHeight="1">
      <c r="A3993" s="7" t="s">
        <v>3948</v>
      </c>
      <c r="D3993" s="7">
        <v>161.56</v>
      </c>
      <c r="F3993" s="7">
        <v>161.56</v>
      </c>
    </row>
    <row r="3994" spans="1:6" ht="15" customHeight="1">
      <c r="A3994" s="7" t="s">
        <v>1966</v>
      </c>
      <c r="D3994" s="7">
        <v>161.58000000000001</v>
      </c>
      <c r="F3994" s="7">
        <v>161.58000000000001</v>
      </c>
    </row>
    <row r="3995" spans="1:6" ht="15" customHeight="1">
      <c r="A3995" s="7" t="s">
        <v>709</v>
      </c>
      <c r="D3995" s="7">
        <v>161.6</v>
      </c>
      <c r="F3995" s="7">
        <v>161.6</v>
      </c>
    </row>
    <row r="3996" spans="1:6" ht="15" customHeight="1">
      <c r="A3996" s="7" t="s">
        <v>2372</v>
      </c>
      <c r="D3996" s="7">
        <v>162.08000000000001</v>
      </c>
      <c r="F3996" s="7">
        <v>162.08000000000001</v>
      </c>
    </row>
    <row r="3997" spans="1:6" ht="15" customHeight="1">
      <c r="A3997" s="7" t="s">
        <v>504</v>
      </c>
      <c r="C3997" s="15"/>
      <c r="D3997" s="7">
        <v>162.1</v>
      </c>
      <c r="F3997" s="7">
        <v>162.1</v>
      </c>
    </row>
    <row r="3998" spans="1:6" ht="15" customHeight="1">
      <c r="A3998" s="7" t="s">
        <v>281</v>
      </c>
      <c r="D3998" s="7">
        <v>162.16</v>
      </c>
      <c r="F3998" s="7">
        <v>162.16</v>
      </c>
    </row>
    <row r="3999" spans="1:6" ht="15" customHeight="1">
      <c r="A3999" s="7" t="s">
        <v>4330</v>
      </c>
      <c r="D3999" s="7">
        <v>163.26</v>
      </c>
      <c r="F3999" s="7">
        <v>163.26</v>
      </c>
    </row>
    <row r="4000" spans="1:6" ht="15" customHeight="1">
      <c r="A4000" s="7" t="s">
        <v>3809</v>
      </c>
      <c r="D4000" s="7">
        <v>163.41</v>
      </c>
      <c r="F4000" s="7">
        <v>163.41</v>
      </c>
    </row>
    <row r="4001" spans="1:6" ht="15" customHeight="1">
      <c r="A4001" s="7" t="s">
        <v>869</v>
      </c>
      <c r="C4001" s="15"/>
      <c r="D4001" s="7">
        <v>163.77000000000001</v>
      </c>
      <c r="F4001" s="7">
        <v>163.77000000000001</v>
      </c>
    </row>
    <row r="4002" spans="1:6" ht="15" customHeight="1">
      <c r="A4002" s="7" t="s">
        <v>1253</v>
      </c>
      <c r="D4002" s="7">
        <v>164.92</v>
      </c>
      <c r="F4002" s="7">
        <v>164.92</v>
      </c>
    </row>
    <row r="4003" spans="1:6" ht="15" customHeight="1">
      <c r="A4003" s="7" t="s">
        <v>4127</v>
      </c>
      <c r="D4003" s="7">
        <v>164.98000000000002</v>
      </c>
      <c r="F4003" s="7">
        <v>164.98000000000002</v>
      </c>
    </row>
    <row r="4004" spans="1:6" ht="15" customHeight="1">
      <c r="A4004" s="7" t="s">
        <v>783</v>
      </c>
      <c r="C4004" s="15"/>
      <c r="D4004" s="7">
        <v>165.28</v>
      </c>
      <c r="F4004" s="7">
        <v>165.28</v>
      </c>
    </row>
    <row r="4005" spans="1:6" ht="15" customHeight="1">
      <c r="A4005" s="7" t="s">
        <v>785</v>
      </c>
      <c r="D4005" s="7">
        <v>165.28</v>
      </c>
      <c r="F4005" s="7">
        <v>165.28</v>
      </c>
    </row>
    <row r="4006" spans="1:6" ht="15" customHeight="1">
      <c r="A4006" s="7" t="s">
        <v>799</v>
      </c>
      <c r="C4006" s="15"/>
      <c r="D4006" s="7">
        <v>165.28</v>
      </c>
      <c r="F4006" s="7">
        <v>165.28</v>
      </c>
    </row>
    <row r="4007" spans="1:6" ht="15" customHeight="1">
      <c r="A4007" s="7" t="s">
        <v>2349</v>
      </c>
      <c r="D4007" s="7">
        <v>165.28</v>
      </c>
      <c r="F4007" s="7">
        <v>165.28</v>
      </c>
    </row>
    <row r="4008" spans="1:6" ht="15" customHeight="1">
      <c r="A4008" s="7" t="s">
        <v>3087</v>
      </c>
      <c r="D4008" s="7">
        <v>165.28</v>
      </c>
      <c r="F4008" s="7">
        <v>165.28</v>
      </c>
    </row>
    <row r="4009" spans="1:6" ht="15" customHeight="1">
      <c r="A4009" s="7" t="s">
        <v>3791</v>
      </c>
      <c r="D4009" s="7">
        <v>165.28</v>
      </c>
      <c r="F4009" s="7">
        <v>165.28</v>
      </c>
    </row>
    <row r="4010" spans="1:6" ht="15" customHeight="1">
      <c r="A4010" s="7" t="s">
        <v>3827</v>
      </c>
      <c r="D4010" s="7">
        <v>165.28</v>
      </c>
      <c r="F4010" s="7">
        <v>165.28</v>
      </c>
    </row>
    <row r="4011" spans="1:6" ht="15" customHeight="1">
      <c r="A4011" s="7" t="s">
        <v>4353</v>
      </c>
      <c r="D4011" s="7">
        <v>165.28</v>
      </c>
      <c r="F4011" s="7">
        <v>165.28</v>
      </c>
    </row>
    <row r="4012" spans="1:6" ht="15" customHeight="1">
      <c r="A4012" s="7" t="s">
        <v>210</v>
      </c>
      <c r="D4012" s="7">
        <v>165.66</v>
      </c>
      <c r="F4012" s="7">
        <v>165.66</v>
      </c>
    </row>
    <row r="4013" spans="1:6" ht="15" customHeight="1">
      <c r="A4013" s="7" t="s">
        <v>598</v>
      </c>
      <c r="D4013" s="7">
        <v>165.77</v>
      </c>
      <c r="F4013" s="7">
        <v>165.77</v>
      </c>
    </row>
    <row r="4014" spans="1:6" ht="15" customHeight="1">
      <c r="A4014" s="7" t="s">
        <v>1345</v>
      </c>
      <c r="D4014" s="7">
        <v>166.31</v>
      </c>
      <c r="F4014" s="7">
        <v>166.31</v>
      </c>
    </row>
    <row r="4015" spans="1:6" ht="15" customHeight="1">
      <c r="A4015" s="7" t="s">
        <v>2985</v>
      </c>
      <c r="D4015" s="7">
        <v>166.39</v>
      </c>
      <c r="F4015" s="7">
        <v>166.39</v>
      </c>
    </row>
    <row r="4016" spans="1:6" ht="15" customHeight="1">
      <c r="A4016" s="7" t="s">
        <v>1223</v>
      </c>
      <c r="C4016" s="15"/>
      <c r="D4016" s="7">
        <v>166.9</v>
      </c>
      <c r="F4016" s="7">
        <v>166.9</v>
      </c>
    </row>
    <row r="4017" spans="1:6" ht="15" customHeight="1">
      <c r="A4017" s="7" t="s">
        <v>3925</v>
      </c>
      <c r="D4017" s="7">
        <v>166.9</v>
      </c>
      <c r="F4017" s="7">
        <v>166.9</v>
      </c>
    </row>
    <row r="4018" spans="1:6" ht="15" customHeight="1">
      <c r="A4018" s="7" t="s">
        <v>917</v>
      </c>
      <c r="D4018" s="7">
        <v>167.86</v>
      </c>
      <c r="F4018" s="7">
        <v>167.86</v>
      </c>
    </row>
    <row r="4019" spans="1:6" ht="15" customHeight="1">
      <c r="A4019" s="7" t="s">
        <v>2136</v>
      </c>
      <c r="D4019" s="7">
        <v>167.89</v>
      </c>
      <c r="F4019" s="7">
        <v>167.89</v>
      </c>
    </row>
    <row r="4020" spans="1:6" ht="15" customHeight="1">
      <c r="A4020" s="7" t="s">
        <v>1256</v>
      </c>
      <c r="D4020" s="7">
        <v>168</v>
      </c>
      <c r="F4020" s="7">
        <v>168</v>
      </c>
    </row>
    <row r="4021" spans="1:6" ht="15" customHeight="1">
      <c r="A4021" s="7" t="s">
        <v>2256</v>
      </c>
      <c r="D4021" s="7">
        <v>168</v>
      </c>
      <c r="F4021" s="7">
        <v>168</v>
      </c>
    </row>
    <row r="4022" spans="1:6" ht="15" customHeight="1">
      <c r="A4022" s="7" t="s">
        <v>86</v>
      </c>
      <c r="D4022" s="7">
        <v>169.3</v>
      </c>
      <c r="F4022" s="7">
        <v>169.3</v>
      </c>
    </row>
    <row r="4023" spans="1:6" ht="15" customHeight="1">
      <c r="A4023" s="7" t="s">
        <v>605</v>
      </c>
      <c r="D4023" s="7">
        <v>169.69</v>
      </c>
      <c r="F4023" s="7">
        <v>169.69</v>
      </c>
    </row>
    <row r="4024" spans="1:6" ht="15" customHeight="1">
      <c r="A4024" s="7" t="s">
        <v>3589</v>
      </c>
      <c r="D4024" s="7">
        <v>169.77</v>
      </c>
      <c r="F4024" s="7">
        <v>169.77</v>
      </c>
    </row>
    <row r="4025" spans="1:6" ht="15" customHeight="1">
      <c r="A4025" s="7" t="s">
        <v>550</v>
      </c>
      <c r="C4025" s="15"/>
      <c r="D4025" s="7">
        <v>170.1</v>
      </c>
      <c r="F4025" s="7">
        <v>170.1</v>
      </c>
    </row>
    <row r="4026" spans="1:6" ht="15" customHeight="1">
      <c r="A4026" s="7" t="s">
        <v>2753</v>
      </c>
      <c r="D4026" s="7">
        <v>170.1</v>
      </c>
      <c r="F4026" s="7">
        <v>170.1</v>
      </c>
    </row>
    <row r="4027" spans="1:6" ht="15" customHeight="1">
      <c r="A4027" s="7" t="s">
        <v>4274</v>
      </c>
      <c r="D4027" s="7">
        <v>170.34</v>
      </c>
      <c r="F4027" s="7">
        <v>170.34</v>
      </c>
    </row>
    <row r="4028" spans="1:6" ht="15" customHeight="1">
      <c r="A4028" s="7" t="s">
        <v>336</v>
      </c>
      <c r="C4028" s="15"/>
      <c r="D4028" s="7">
        <v>171.22</v>
      </c>
      <c r="F4028" s="7">
        <v>171.22</v>
      </c>
    </row>
    <row r="4029" spans="1:6" ht="15" customHeight="1">
      <c r="A4029" s="7" t="s">
        <v>2126</v>
      </c>
      <c r="D4029" s="7">
        <v>171.27</v>
      </c>
      <c r="F4029" s="7">
        <v>171.27</v>
      </c>
    </row>
    <row r="4030" spans="1:6" ht="15" customHeight="1">
      <c r="A4030" s="7" t="s">
        <v>3755</v>
      </c>
      <c r="D4030" s="7">
        <v>171.27</v>
      </c>
      <c r="F4030" s="7">
        <v>171.27</v>
      </c>
    </row>
    <row r="4031" spans="1:6" ht="15" customHeight="1">
      <c r="A4031" s="7" t="s">
        <v>767</v>
      </c>
      <c r="D4031" s="7">
        <v>171.3</v>
      </c>
      <c r="F4031" s="7">
        <v>171.3</v>
      </c>
    </row>
    <row r="4032" spans="1:6" ht="15" customHeight="1">
      <c r="A4032" s="7" t="s">
        <v>2158</v>
      </c>
      <c r="C4032" s="15"/>
      <c r="D4032" s="7">
        <v>171.3</v>
      </c>
      <c r="F4032" s="7">
        <v>171.3</v>
      </c>
    </row>
    <row r="4033" spans="1:6" ht="15" customHeight="1">
      <c r="A4033" s="7" t="s">
        <v>3893</v>
      </c>
      <c r="D4033" s="7">
        <v>171.3</v>
      </c>
      <c r="F4033" s="7">
        <v>171.3</v>
      </c>
    </row>
    <row r="4034" spans="1:6" ht="15" customHeight="1">
      <c r="A4034" s="7" t="s">
        <v>2624</v>
      </c>
      <c r="D4034" s="7">
        <v>171.52</v>
      </c>
      <c r="F4034" s="7">
        <v>171.52</v>
      </c>
    </row>
    <row r="4035" spans="1:6" ht="15" customHeight="1">
      <c r="A4035" s="7" t="s">
        <v>593</v>
      </c>
      <c r="C4035" s="15"/>
      <c r="D4035" s="7">
        <v>172.24</v>
      </c>
      <c r="F4035" s="7">
        <v>172.24</v>
      </c>
    </row>
    <row r="4036" spans="1:6" ht="15" customHeight="1">
      <c r="A4036" s="7" t="s">
        <v>820</v>
      </c>
      <c r="D4036" s="7">
        <v>172.24</v>
      </c>
      <c r="F4036" s="7">
        <v>172.24</v>
      </c>
    </row>
    <row r="4037" spans="1:6" ht="15" customHeight="1">
      <c r="A4037" s="7" t="s">
        <v>1169</v>
      </c>
      <c r="D4037" s="7">
        <v>172.24</v>
      </c>
      <c r="F4037" s="7">
        <v>172.24</v>
      </c>
    </row>
    <row r="4038" spans="1:6" ht="15" customHeight="1">
      <c r="A4038" s="7" t="s">
        <v>2270</v>
      </c>
      <c r="D4038" s="7">
        <v>172.24</v>
      </c>
      <c r="F4038" s="7">
        <v>172.24</v>
      </c>
    </row>
    <row r="4039" spans="1:6" ht="15" customHeight="1">
      <c r="A4039" s="7" t="s">
        <v>4035</v>
      </c>
      <c r="D4039" s="7">
        <v>172.24</v>
      </c>
      <c r="F4039" s="7">
        <v>172.24</v>
      </c>
    </row>
    <row r="4040" spans="1:6" ht="15" customHeight="1">
      <c r="A4040" s="7" t="s">
        <v>3686</v>
      </c>
      <c r="D4040" s="7">
        <v>172.92</v>
      </c>
      <c r="F4040" s="7">
        <v>172.92</v>
      </c>
    </row>
    <row r="4041" spans="1:6" ht="15" customHeight="1">
      <c r="A4041" s="7" t="s">
        <v>1176</v>
      </c>
      <c r="D4041" s="7">
        <v>173.1</v>
      </c>
      <c r="F4041" s="7">
        <v>173.1</v>
      </c>
    </row>
    <row r="4042" spans="1:6" ht="15" customHeight="1">
      <c r="A4042" s="7" t="s">
        <v>1660</v>
      </c>
      <c r="C4042" s="15"/>
      <c r="D4042" s="7">
        <v>173.1</v>
      </c>
      <c r="F4042" s="7">
        <v>173.1</v>
      </c>
    </row>
    <row r="4043" spans="1:6" ht="15" customHeight="1">
      <c r="A4043" s="7" t="s">
        <v>2468</v>
      </c>
      <c r="D4043" s="7">
        <v>173.1</v>
      </c>
      <c r="F4043" s="7">
        <v>173.1</v>
      </c>
    </row>
    <row r="4044" spans="1:6" ht="15" customHeight="1">
      <c r="A4044" s="7" t="s">
        <v>2810</v>
      </c>
      <c r="D4044" s="7">
        <v>173.1</v>
      </c>
      <c r="F4044" s="7">
        <v>173.1</v>
      </c>
    </row>
    <row r="4045" spans="1:6" ht="15" customHeight="1">
      <c r="A4045" s="7" t="s">
        <v>3468</v>
      </c>
      <c r="D4045" s="7">
        <v>173.1</v>
      </c>
      <c r="F4045" s="7">
        <v>173.1</v>
      </c>
    </row>
    <row r="4046" spans="1:6" ht="15" customHeight="1">
      <c r="A4046" s="7" t="s">
        <v>3495</v>
      </c>
      <c r="D4046" s="7">
        <v>173.1</v>
      </c>
      <c r="F4046" s="7">
        <v>173.1</v>
      </c>
    </row>
    <row r="4047" spans="1:6" ht="15" customHeight="1">
      <c r="A4047" s="7" t="s">
        <v>3718</v>
      </c>
      <c r="D4047" s="7">
        <v>173.1</v>
      </c>
      <c r="F4047" s="7">
        <v>173.1</v>
      </c>
    </row>
    <row r="4048" spans="1:6" ht="15" customHeight="1">
      <c r="A4048" s="7" t="s">
        <v>3880</v>
      </c>
      <c r="D4048" s="7">
        <v>173.1</v>
      </c>
      <c r="F4048" s="7">
        <v>173.1</v>
      </c>
    </row>
    <row r="4049" spans="1:6" ht="15" customHeight="1">
      <c r="A4049" s="7" t="s">
        <v>4098</v>
      </c>
      <c r="D4049" s="7">
        <v>173.1</v>
      </c>
      <c r="F4049" s="7">
        <v>173.1</v>
      </c>
    </row>
    <row r="4050" spans="1:6" ht="15" customHeight="1">
      <c r="A4050" s="7" t="s">
        <v>4296</v>
      </c>
      <c r="D4050" s="7">
        <v>173.1</v>
      </c>
      <c r="F4050" s="7">
        <v>173.1</v>
      </c>
    </row>
    <row r="4051" spans="1:6" ht="15" customHeight="1">
      <c r="A4051" s="7" t="s">
        <v>2662</v>
      </c>
      <c r="D4051" s="7">
        <v>174.34</v>
      </c>
      <c r="F4051" s="7">
        <v>174.34</v>
      </c>
    </row>
    <row r="4052" spans="1:6" ht="15" customHeight="1">
      <c r="A4052" s="7" t="s">
        <v>407</v>
      </c>
      <c r="D4052" s="7">
        <v>174.39</v>
      </c>
      <c r="F4052" s="7">
        <v>174.39</v>
      </c>
    </row>
    <row r="4053" spans="1:6" ht="15" customHeight="1">
      <c r="A4053" s="7" t="s">
        <v>379</v>
      </c>
      <c r="D4053" s="7">
        <v>176.79</v>
      </c>
      <c r="F4053" s="7">
        <v>176.79</v>
      </c>
    </row>
    <row r="4054" spans="1:6" ht="15" customHeight="1">
      <c r="A4054" s="7" t="s">
        <v>447</v>
      </c>
      <c r="D4054" s="7">
        <v>176.79</v>
      </c>
      <c r="F4054" s="7">
        <v>176.79</v>
      </c>
    </row>
    <row r="4055" spans="1:6" ht="15" customHeight="1">
      <c r="A4055" s="7" t="s">
        <v>2967</v>
      </c>
      <c r="D4055" s="7">
        <v>176.79</v>
      </c>
      <c r="F4055" s="7">
        <v>176.79</v>
      </c>
    </row>
    <row r="4056" spans="1:6" ht="15" customHeight="1">
      <c r="A4056" s="7" t="s">
        <v>2291</v>
      </c>
      <c r="D4056" s="7">
        <v>178.38</v>
      </c>
      <c r="F4056" s="7">
        <v>178.38</v>
      </c>
    </row>
    <row r="4057" spans="1:6" ht="15" customHeight="1">
      <c r="A4057" s="7" t="s">
        <v>2129</v>
      </c>
      <c r="D4057" s="7">
        <v>179.1</v>
      </c>
      <c r="F4057" s="7">
        <v>179.1</v>
      </c>
    </row>
    <row r="4058" spans="1:6" ht="15" customHeight="1">
      <c r="A4058" s="7" t="s">
        <v>1720</v>
      </c>
      <c r="D4058" s="7">
        <v>179.2</v>
      </c>
      <c r="F4058" s="7">
        <v>179.2</v>
      </c>
    </row>
    <row r="4059" spans="1:6" ht="15" customHeight="1">
      <c r="A4059" s="7" t="s">
        <v>3711</v>
      </c>
      <c r="D4059" s="7">
        <v>180.61</v>
      </c>
      <c r="F4059" s="7">
        <v>180.61</v>
      </c>
    </row>
    <row r="4060" spans="1:6" ht="15" customHeight="1">
      <c r="A4060" s="7" t="s">
        <v>2541</v>
      </c>
      <c r="D4060" s="7">
        <v>181.55</v>
      </c>
      <c r="F4060" s="7">
        <v>181.55</v>
      </c>
    </row>
    <row r="4061" spans="1:6" ht="15" customHeight="1">
      <c r="A4061" s="7" t="s">
        <v>2807</v>
      </c>
      <c r="D4061" s="7">
        <v>181.55</v>
      </c>
      <c r="F4061" s="7">
        <v>181.55</v>
      </c>
    </row>
    <row r="4062" spans="1:6" ht="15" customHeight="1">
      <c r="A4062" s="7" t="s">
        <v>790</v>
      </c>
      <c r="D4062" s="7">
        <v>181.91</v>
      </c>
      <c r="F4062" s="7">
        <v>181.91</v>
      </c>
    </row>
    <row r="4063" spans="1:6" ht="15" customHeight="1">
      <c r="A4063" s="7" t="s">
        <v>25</v>
      </c>
      <c r="D4063" s="7">
        <v>182</v>
      </c>
      <c r="F4063" s="7">
        <v>182</v>
      </c>
    </row>
    <row r="4064" spans="1:6" ht="15" customHeight="1">
      <c r="A4064" s="7" t="s">
        <v>368</v>
      </c>
      <c r="C4064" s="15"/>
      <c r="D4064" s="7">
        <v>182</v>
      </c>
      <c r="F4064" s="7">
        <v>182</v>
      </c>
    </row>
    <row r="4065" spans="1:6" ht="15" customHeight="1">
      <c r="A4065" s="7" t="s">
        <v>393</v>
      </c>
      <c r="D4065" s="7">
        <v>182</v>
      </c>
      <c r="F4065" s="7">
        <v>182</v>
      </c>
    </row>
    <row r="4066" spans="1:6" ht="15" customHeight="1">
      <c r="A4066" s="7" t="s">
        <v>400</v>
      </c>
      <c r="C4066" s="15"/>
      <c r="D4066" s="7">
        <v>182</v>
      </c>
      <c r="F4066" s="7">
        <v>182</v>
      </c>
    </row>
    <row r="4067" spans="1:6" ht="15" customHeight="1">
      <c r="A4067" s="7" t="s">
        <v>488</v>
      </c>
      <c r="D4067" s="7">
        <v>182</v>
      </c>
      <c r="F4067" s="7">
        <v>182</v>
      </c>
    </row>
    <row r="4068" spans="1:6" ht="15" customHeight="1">
      <c r="A4068" s="7" t="s">
        <v>753</v>
      </c>
      <c r="C4068" s="15"/>
      <c r="D4068" s="7">
        <v>182</v>
      </c>
      <c r="F4068" s="7">
        <v>182</v>
      </c>
    </row>
    <row r="4069" spans="1:6" ht="15" customHeight="1">
      <c r="A4069" s="7" t="s">
        <v>1005</v>
      </c>
      <c r="D4069" s="7">
        <v>182</v>
      </c>
      <c r="F4069" s="7">
        <v>182</v>
      </c>
    </row>
    <row r="4070" spans="1:6" ht="15" customHeight="1">
      <c r="A4070" s="7" t="s">
        <v>1037</v>
      </c>
      <c r="C4070" s="15"/>
      <c r="D4070" s="7">
        <v>182</v>
      </c>
      <c r="F4070" s="7">
        <v>182</v>
      </c>
    </row>
    <row r="4071" spans="1:6" ht="15" customHeight="1">
      <c r="A4071" s="7" t="s">
        <v>1200</v>
      </c>
      <c r="D4071" s="7">
        <v>182</v>
      </c>
      <c r="F4071" s="7">
        <v>182</v>
      </c>
    </row>
    <row r="4072" spans="1:6" ht="15" customHeight="1">
      <c r="A4072" s="7" t="s">
        <v>1204</v>
      </c>
      <c r="D4072" s="7">
        <v>182</v>
      </c>
      <c r="F4072" s="7">
        <v>182</v>
      </c>
    </row>
    <row r="4073" spans="1:6" ht="15" customHeight="1">
      <c r="A4073" s="7" t="s">
        <v>1245</v>
      </c>
      <c r="D4073" s="7">
        <v>182</v>
      </c>
      <c r="F4073" s="7">
        <v>182</v>
      </c>
    </row>
    <row r="4074" spans="1:6" ht="15" customHeight="1">
      <c r="A4074" s="7" t="s">
        <v>1288</v>
      </c>
      <c r="D4074" s="7">
        <v>182</v>
      </c>
      <c r="F4074" s="7">
        <v>182</v>
      </c>
    </row>
    <row r="4075" spans="1:6" ht="15" customHeight="1">
      <c r="A4075" s="7" t="s">
        <v>1350</v>
      </c>
      <c r="D4075" s="7">
        <v>182</v>
      </c>
      <c r="F4075" s="7">
        <v>182</v>
      </c>
    </row>
    <row r="4076" spans="1:6" ht="15" customHeight="1">
      <c r="A4076" s="7" t="s">
        <v>1587</v>
      </c>
      <c r="D4076" s="7">
        <v>182</v>
      </c>
      <c r="F4076" s="7">
        <v>182</v>
      </c>
    </row>
    <row r="4077" spans="1:6" ht="15" customHeight="1">
      <c r="A4077" s="7" t="s">
        <v>1823</v>
      </c>
      <c r="D4077" s="7">
        <v>182</v>
      </c>
      <c r="F4077" s="7">
        <v>182</v>
      </c>
    </row>
    <row r="4078" spans="1:6" ht="15" customHeight="1">
      <c r="A4078" s="7" t="s">
        <v>2010</v>
      </c>
      <c r="C4078" s="15"/>
      <c r="D4078" s="7">
        <v>182</v>
      </c>
      <c r="F4078" s="7">
        <v>182</v>
      </c>
    </row>
    <row r="4079" spans="1:6" ht="15" customHeight="1">
      <c r="A4079" s="7" t="s">
        <v>2019</v>
      </c>
      <c r="C4079" s="15"/>
      <c r="D4079" s="7">
        <v>182</v>
      </c>
      <c r="F4079" s="7">
        <v>182</v>
      </c>
    </row>
    <row r="4080" spans="1:6" ht="15" customHeight="1">
      <c r="A4080" s="7" t="s">
        <v>2675</v>
      </c>
      <c r="D4080" s="7">
        <v>182</v>
      </c>
      <c r="F4080" s="7">
        <v>182</v>
      </c>
    </row>
    <row r="4081" spans="1:6" ht="15" customHeight="1">
      <c r="A4081" s="7" t="s">
        <v>3322</v>
      </c>
      <c r="D4081" s="7">
        <v>182</v>
      </c>
      <c r="F4081" s="7">
        <v>182</v>
      </c>
    </row>
    <row r="4082" spans="1:6" ht="15" customHeight="1">
      <c r="A4082" s="7" t="s">
        <v>3411</v>
      </c>
      <c r="D4082" s="7">
        <v>182</v>
      </c>
      <c r="F4082" s="7">
        <v>182</v>
      </c>
    </row>
    <row r="4083" spans="1:6" ht="15" customHeight="1">
      <c r="A4083" s="7" t="s">
        <v>3605</v>
      </c>
      <c r="D4083" s="7">
        <v>182</v>
      </c>
      <c r="F4083" s="7">
        <v>182</v>
      </c>
    </row>
    <row r="4084" spans="1:6" ht="15" customHeight="1">
      <c r="A4084" s="7" t="s">
        <v>3688</v>
      </c>
      <c r="D4084" s="7">
        <v>182</v>
      </c>
      <c r="F4084" s="7">
        <v>182</v>
      </c>
    </row>
    <row r="4085" spans="1:6" ht="15" customHeight="1">
      <c r="A4085" s="7" t="s">
        <v>4268</v>
      </c>
      <c r="D4085" s="7">
        <v>182</v>
      </c>
      <c r="F4085" s="7">
        <v>182</v>
      </c>
    </row>
    <row r="4086" spans="1:6" ht="15" customHeight="1">
      <c r="A4086" s="7" t="s">
        <v>2730</v>
      </c>
      <c r="D4086" s="7">
        <v>182.1</v>
      </c>
      <c r="F4086" s="7">
        <v>182.1</v>
      </c>
    </row>
    <row r="4087" spans="1:6" ht="15" customHeight="1">
      <c r="A4087" s="7" t="s">
        <v>294</v>
      </c>
      <c r="C4087" s="15"/>
      <c r="D4087" s="7">
        <v>182.18</v>
      </c>
      <c r="F4087" s="7">
        <v>182.18</v>
      </c>
    </row>
    <row r="4088" spans="1:6" ht="15" customHeight="1">
      <c r="A4088" s="7" t="s">
        <v>207</v>
      </c>
      <c r="D4088" s="7">
        <v>183.65</v>
      </c>
      <c r="F4088" s="7">
        <v>183.65</v>
      </c>
    </row>
    <row r="4089" spans="1:6" ht="15" customHeight="1">
      <c r="A4089" s="7" t="s">
        <v>2195</v>
      </c>
      <c r="D4089" s="7">
        <v>183.65</v>
      </c>
      <c r="F4089" s="7">
        <v>183.65</v>
      </c>
    </row>
    <row r="4090" spans="1:6" ht="15" customHeight="1">
      <c r="A4090" s="7" t="s">
        <v>2631</v>
      </c>
      <c r="D4090" s="7">
        <v>183.65</v>
      </c>
      <c r="F4090" s="7">
        <v>183.65</v>
      </c>
    </row>
    <row r="4091" spans="1:6" ht="15" customHeight="1">
      <c r="A4091" s="7" t="s">
        <v>4009</v>
      </c>
      <c r="D4091" s="7">
        <v>183.65</v>
      </c>
      <c r="F4091" s="7">
        <v>183.65</v>
      </c>
    </row>
    <row r="4092" spans="1:6" ht="15" customHeight="1">
      <c r="A4092" s="7" t="s">
        <v>4189</v>
      </c>
      <c r="D4092" s="7">
        <v>183.65</v>
      </c>
      <c r="F4092" s="7">
        <v>183.65</v>
      </c>
    </row>
    <row r="4093" spans="1:6" ht="15" customHeight="1">
      <c r="A4093" s="7" t="s">
        <v>4289</v>
      </c>
      <c r="D4093" s="7">
        <v>183.65</v>
      </c>
      <c r="F4093" s="7">
        <v>183.65</v>
      </c>
    </row>
    <row r="4094" spans="1:6" ht="15" customHeight="1">
      <c r="A4094" s="7" t="s">
        <v>242</v>
      </c>
      <c r="C4094" s="15"/>
      <c r="D4094" s="7">
        <v>183.97</v>
      </c>
      <c r="F4094" s="7">
        <v>183.97</v>
      </c>
    </row>
    <row r="4095" spans="1:6" ht="15" customHeight="1">
      <c r="A4095" s="7" t="s">
        <v>4108</v>
      </c>
      <c r="D4095" s="7">
        <v>183.97</v>
      </c>
      <c r="F4095" s="7">
        <v>183.97</v>
      </c>
    </row>
    <row r="4096" spans="1:6" ht="15" customHeight="1">
      <c r="A4096" s="7" t="s">
        <v>3219</v>
      </c>
      <c r="D4096" s="7">
        <v>184.32</v>
      </c>
      <c r="F4096" s="7">
        <v>184.32</v>
      </c>
    </row>
    <row r="4097" spans="1:6" ht="15" customHeight="1">
      <c r="A4097" s="7" t="s">
        <v>1961</v>
      </c>
      <c r="D4097" s="7">
        <v>185.7</v>
      </c>
      <c r="F4097" s="7">
        <v>185.7</v>
      </c>
    </row>
    <row r="4098" spans="1:6" ht="15" customHeight="1">
      <c r="A4098" s="7" t="s">
        <v>603</v>
      </c>
      <c r="D4098" s="7">
        <v>185.82</v>
      </c>
      <c r="F4098" s="7">
        <v>185.82</v>
      </c>
    </row>
    <row r="4099" spans="1:6" ht="15" customHeight="1">
      <c r="A4099" s="7" t="s">
        <v>160</v>
      </c>
      <c r="C4099" s="15"/>
      <c r="D4099" s="7">
        <v>187.64</v>
      </c>
      <c r="F4099" s="7">
        <v>187.64</v>
      </c>
    </row>
    <row r="4100" spans="1:6" ht="15" customHeight="1">
      <c r="A4100" s="7" t="s">
        <v>3288</v>
      </c>
      <c r="D4100" s="7">
        <v>189.15</v>
      </c>
      <c r="F4100" s="7">
        <v>189.15</v>
      </c>
    </row>
    <row r="4101" spans="1:6" ht="15" customHeight="1">
      <c r="A4101" s="7" t="s">
        <v>1180</v>
      </c>
      <c r="C4101" s="15"/>
      <c r="D4101" s="7">
        <v>189.48</v>
      </c>
      <c r="F4101" s="7">
        <v>189.48</v>
      </c>
    </row>
    <row r="4102" spans="1:6" ht="15" customHeight="1">
      <c r="A4102" s="7" t="s">
        <v>2259</v>
      </c>
      <c r="D4102" s="7">
        <v>189.48</v>
      </c>
      <c r="F4102" s="7">
        <v>189.48</v>
      </c>
    </row>
    <row r="4103" spans="1:6" ht="15" customHeight="1">
      <c r="A4103" s="7" t="s">
        <v>79</v>
      </c>
      <c r="D4103" s="7">
        <v>189.6</v>
      </c>
      <c r="F4103" s="7">
        <v>189.6</v>
      </c>
    </row>
    <row r="4104" spans="1:6" ht="15" customHeight="1">
      <c r="A4104" s="7" t="s">
        <v>4215</v>
      </c>
      <c r="D4104" s="7">
        <v>190.2</v>
      </c>
      <c r="F4104" s="7">
        <v>190.2</v>
      </c>
    </row>
    <row r="4105" spans="1:6" ht="15" customHeight="1">
      <c r="A4105" s="7" t="s">
        <v>3243</v>
      </c>
      <c r="D4105" s="7">
        <v>191.04</v>
      </c>
      <c r="F4105" s="7">
        <v>191.04</v>
      </c>
    </row>
    <row r="4106" spans="1:6" ht="15" customHeight="1">
      <c r="A4106" s="7" t="s">
        <v>3371</v>
      </c>
      <c r="D4106" s="7">
        <v>191.04</v>
      </c>
      <c r="F4106" s="7">
        <v>191.04</v>
      </c>
    </row>
    <row r="4107" spans="1:6" ht="15" customHeight="1">
      <c r="A4107" s="7" t="s">
        <v>2446</v>
      </c>
      <c r="D4107" s="7">
        <v>192.33</v>
      </c>
      <c r="F4107" s="7">
        <v>192.33</v>
      </c>
    </row>
    <row r="4108" spans="1:6" ht="15" customHeight="1">
      <c r="A4108" s="7" t="s">
        <v>1581</v>
      </c>
      <c r="D4108" s="7">
        <v>192.71</v>
      </c>
      <c r="F4108" s="7">
        <v>192.71</v>
      </c>
    </row>
    <row r="4109" spans="1:6" ht="15" customHeight="1">
      <c r="A4109" s="7" t="s">
        <v>2052</v>
      </c>
      <c r="D4109" s="7">
        <v>192.71</v>
      </c>
      <c r="F4109" s="7">
        <v>192.71</v>
      </c>
    </row>
    <row r="4110" spans="1:6" ht="15" customHeight="1">
      <c r="A4110" s="7" t="s">
        <v>3017</v>
      </c>
      <c r="D4110" s="7">
        <v>192.71</v>
      </c>
      <c r="F4110" s="7">
        <v>192.71</v>
      </c>
    </row>
    <row r="4111" spans="1:6" ht="15" customHeight="1">
      <c r="A4111" s="7" t="s">
        <v>3233</v>
      </c>
      <c r="D4111" s="7">
        <v>192.71</v>
      </c>
      <c r="F4111" s="7">
        <v>192.71</v>
      </c>
    </row>
    <row r="4112" spans="1:6" ht="15" customHeight="1">
      <c r="A4112" s="7" t="s">
        <v>3580</v>
      </c>
      <c r="D4112" s="7">
        <v>192.71</v>
      </c>
      <c r="F4112" s="7">
        <v>192.71</v>
      </c>
    </row>
    <row r="4113" spans="1:6" ht="15" customHeight="1">
      <c r="A4113" s="7" t="s">
        <v>3694</v>
      </c>
      <c r="D4113" s="7">
        <v>192.71</v>
      </c>
      <c r="F4113" s="7">
        <v>192.71</v>
      </c>
    </row>
    <row r="4114" spans="1:6" ht="15" customHeight="1">
      <c r="A4114" s="7" t="s">
        <v>4036</v>
      </c>
      <c r="D4114" s="7">
        <v>192.71</v>
      </c>
      <c r="F4114" s="7">
        <v>192.71</v>
      </c>
    </row>
    <row r="4115" spans="1:6" ht="15" customHeight="1">
      <c r="A4115" s="7" t="s">
        <v>4085</v>
      </c>
      <c r="D4115" s="7">
        <v>192.71</v>
      </c>
      <c r="F4115" s="7">
        <v>192.71</v>
      </c>
    </row>
    <row r="4116" spans="1:6" ht="15" customHeight="1">
      <c r="A4116" s="7" t="s">
        <v>596</v>
      </c>
      <c r="D4116" s="7">
        <v>193.4</v>
      </c>
      <c r="F4116" s="7">
        <v>193.4</v>
      </c>
    </row>
    <row r="4117" spans="1:6" ht="15" customHeight="1">
      <c r="A4117" s="7" t="s">
        <v>2482</v>
      </c>
      <c r="D4117" s="7">
        <v>193.4</v>
      </c>
      <c r="F4117" s="7">
        <v>193.4</v>
      </c>
    </row>
    <row r="4118" spans="1:6" ht="15" customHeight="1">
      <c r="A4118" s="7" t="s">
        <v>2768</v>
      </c>
      <c r="D4118" s="7">
        <v>193.4</v>
      </c>
      <c r="F4118" s="7">
        <v>193.4</v>
      </c>
    </row>
    <row r="4119" spans="1:6" ht="15" customHeight="1">
      <c r="A4119" s="7" t="s">
        <v>3397</v>
      </c>
      <c r="D4119" s="7">
        <v>193.4</v>
      </c>
      <c r="F4119" s="7">
        <v>193.4</v>
      </c>
    </row>
    <row r="4120" spans="1:6" ht="15" customHeight="1">
      <c r="A4120" s="7" t="s">
        <v>1098</v>
      </c>
      <c r="D4120" s="7">
        <v>195.36</v>
      </c>
      <c r="F4120" s="7">
        <v>195.36</v>
      </c>
    </row>
    <row r="4121" spans="1:6" ht="15" customHeight="1">
      <c r="A4121" s="7" t="s">
        <v>2079</v>
      </c>
      <c r="D4121" s="7">
        <v>196</v>
      </c>
      <c r="F4121" s="7">
        <v>196</v>
      </c>
    </row>
    <row r="4122" spans="1:6" ht="15" customHeight="1">
      <c r="A4122" s="7" t="s">
        <v>4286</v>
      </c>
      <c r="D4122" s="7">
        <v>197.7</v>
      </c>
      <c r="F4122" s="7">
        <v>197.7</v>
      </c>
    </row>
    <row r="4123" spans="1:6" ht="15" customHeight="1">
      <c r="A4123" s="7" t="s">
        <v>3122</v>
      </c>
      <c r="D4123" s="7">
        <v>197.9</v>
      </c>
      <c r="F4123" s="7">
        <v>197.9</v>
      </c>
    </row>
    <row r="4124" spans="1:6" ht="15" customHeight="1">
      <c r="A4124" s="7" t="s">
        <v>4102</v>
      </c>
      <c r="D4124" s="7">
        <v>197.92</v>
      </c>
      <c r="F4124" s="7">
        <v>197.92</v>
      </c>
    </row>
    <row r="4125" spans="1:6" ht="15" customHeight="1">
      <c r="A4125" s="7" t="s">
        <v>923</v>
      </c>
      <c r="D4125" s="7">
        <v>199.92</v>
      </c>
      <c r="F4125" s="7">
        <v>199.92</v>
      </c>
    </row>
    <row r="4126" spans="1:6" ht="15" customHeight="1">
      <c r="A4126" s="7" t="s">
        <v>565</v>
      </c>
      <c r="C4126" s="15"/>
      <c r="D4126" s="7">
        <v>200.35</v>
      </c>
      <c r="F4126" s="7">
        <v>200.35</v>
      </c>
    </row>
    <row r="4127" spans="1:6" ht="15" customHeight="1">
      <c r="A4127" s="7" t="s">
        <v>3426</v>
      </c>
      <c r="D4127" s="7">
        <v>200.35</v>
      </c>
      <c r="F4127" s="7">
        <v>200.35</v>
      </c>
    </row>
    <row r="4128" spans="1:6" ht="15" customHeight="1">
      <c r="A4128" s="7" t="s">
        <v>3661</v>
      </c>
      <c r="D4128" s="7">
        <v>200.35</v>
      </c>
      <c r="F4128" s="7">
        <v>200.35</v>
      </c>
    </row>
    <row r="4129" spans="1:6" ht="15" customHeight="1">
      <c r="A4129" s="7" t="s">
        <v>3788</v>
      </c>
      <c r="D4129" s="7">
        <v>200.35</v>
      </c>
      <c r="F4129" s="7">
        <v>200.35</v>
      </c>
    </row>
    <row r="4130" spans="1:6" ht="15" customHeight="1">
      <c r="A4130" s="7" t="s">
        <v>4131</v>
      </c>
      <c r="D4130" s="7">
        <v>202</v>
      </c>
      <c r="F4130" s="7">
        <v>202</v>
      </c>
    </row>
    <row r="4131" spans="1:6" ht="15" customHeight="1">
      <c r="A4131" s="7" t="s">
        <v>214</v>
      </c>
      <c r="D4131" s="7">
        <v>202.89</v>
      </c>
      <c r="F4131" s="7">
        <v>202.89</v>
      </c>
    </row>
    <row r="4132" spans="1:6" ht="15" customHeight="1">
      <c r="A4132" s="7" t="s">
        <v>1565</v>
      </c>
      <c r="D4132" s="7">
        <v>202.89</v>
      </c>
      <c r="F4132" s="7">
        <v>202.89</v>
      </c>
    </row>
    <row r="4133" spans="1:6" ht="15" customHeight="1">
      <c r="A4133" s="7" t="s">
        <v>3786</v>
      </c>
      <c r="D4133" s="7">
        <v>202.89</v>
      </c>
      <c r="F4133" s="7">
        <v>202.89</v>
      </c>
    </row>
    <row r="4134" spans="1:6" ht="15" customHeight="1">
      <c r="A4134" s="7" t="s">
        <v>978</v>
      </c>
      <c r="D4134" s="7">
        <v>203.78</v>
      </c>
      <c r="F4134" s="7">
        <v>203.78</v>
      </c>
    </row>
    <row r="4135" spans="1:6" ht="15" customHeight="1">
      <c r="A4135" s="7" t="s">
        <v>3147</v>
      </c>
      <c r="D4135" s="7">
        <v>203.78</v>
      </c>
      <c r="F4135" s="7">
        <v>203.78</v>
      </c>
    </row>
    <row r="4136" spans="1:6" ht="15" customHeight="1">
      <c r="A4136" s="7" t="s">
        <v>1396</v>
      </c>
      <c r="D4136" s="7">
        <v>203.96</v>
      </c>
      <c r="F4136" s="7">
        <v>203.96</v>
      </c>
    </row>
    <row r="4137" spans="1:6" ht="15" customHeight="1">
      <c r="A4137" s="7" t="s">
        <v>1470</v>
      </c>
      <c r="D4137" s="7">
        <v>203.96</v>
      </c>
      <c r="F4137" s="7">
        <v>203.96</v>
      </c>
    </row>
    <row r="4138" spans="1:6" ht="15" customHeight="1">
      <c r="A4138" s="7" t="s">
        <v>4100</v>
      </c>
      <c r="D4138" s="7">
        <v>203.96</v>
      </c>
      <c r="F4138" s="7">
        <v>203.96</v>
      </c>
    </row>
    <row r="4139" spans="1:6" ht="15" customHeight="1">
      <c r="A4139" s="7" t="s">
        <v>3984</v>
      </c>
      <c r="D4139" s="7">
        <v>205.28</v>
      </c>
      <c r="F4139" s="7">
        <v>205.28</v>
      </c>
    </row>
    <row r="4140" spans="1:6" ht="15" customHeight="1">
      <c r="A4140" s="7" t="s">
        <v>2717</v>
      </c>
      <c r="D4140" s="7">
        <v>207.18</v>
      </c>
      <c r="F4140" s="7">
        <v>207.18</v>
      </c>
    </row>
    <row r="4141" spans="1:6" ht="15" customHeight="1">
      <c r="A4141" s="7" t="s">
        <v>3599</v>
      </c>
      <c r="D4141" s="7">
        <v>207.47</v>
      </c>
      <c r="F4141" s="7">
        <v>207.47</v>
      </c>
    </row>
    <row r="4142" spans="1:6" ht="15" customHeight="1">
      <c r="A4142" s="7" t="s">
        <v>3796</v>
      </c>
      <c r="D4142" s="7">
        <v>207.47</v>
      </c>
      <c r="F4142" s="7">
        <v>207.47</v>
      </c>
    </row>
    <row r="4143" spans="1:6" ht="15" customHeight="1">
      <c r="A4143" s="7" t="s">
        <v>4038</v>
      </c>
      <c r="D4143" s="7">
        <v>208.68</v>
      </c>
      <c r="F4143" s="7">
        <v>208.68</v>
      </c>
    </row>
    <row r="4144" spans="1:6" ht="15" customHeight="1">
      <c r="A4144" s="7" t="s">
        <v>564</v>
      </c>
      <c r="C4144" s="15"/>
      <c r="D4144" s="7">
        <v>210</v>
      </c>
      <c r="F4144" s="7">
        <v>210</v>
      </c>
    </row>
    <row r="4145" spans="1:6" ht="15" customHeight="1">
      <c r="A4145" s="7" t="s">
        <v>3229</v>
      </c>
      <c r="D4145" s="7">
        <v>210.24</v>
      </c>
      <c r="F4145" s="7">
        <v>210.24</v>
      </c>
    </row>
    <row r="4146" spans="1:6" ht="15" customHeight="1">
      <c r="A4146" s="7" t="s">
        <v>1632</v>
      </c>
      <c r="C4146" s="15"/>
      <c r="D4146" s="7">
        <v>210.74</v>
      </c>
      <c r="F4146" s="7">
        <v>210.74</v>
      </c>
    </row>
    <row r="4147" spans="1:6" ht="15" customHeight="1">
      <c r="A4147" s="7" t="s">
        <v>677</v>
      </c>
      <c r="C4147" s="15"/>
      <c r="D4147" s="7">
        <v>211.04</v>
      </c>
      <c r="F4147" s="7">
        <v>211.04</v>
      </c>
    </row>
    <row r="4148" spans="1:6" ht="15" customHeight="1">
      <c r="A4148" s="7" t="s">
        <v>1973</v>
      </c>
      <c r="D4148" s="7">
        <v>211.04</v>
      </c>
      <c r="F4148" s="7">
        <v>211.04</v>
      </c>
    </row>
    <row r="4149" spans="1:6" ht="15" customHeight="1">
      <c r="A4149" s="7" t="s">
        <v>2137</v>
      </c>
      <c r="D4149" s="7">
        <v>211.04</v>
      </c>
      <c r="F4149" s="7">
        <v>211.04</v>
      </c>
    </row>
    <row r="4150" spans="1:6" ht="15" customHeight="1">
      <c r="A4150" s="7" t="s">
        <v>2915</v>
      </c>
      <c r="D4150" s="7">
        <v>211.04</v>
      </c>
      <c r="F4150" s="7">
        <v>211.04</v>
      </c>
    </row>
    <row r="4151" spans="1:6" ht="15" customHeight="1">
      <c r="A4151" s="7" t="s">
        <v>3581</v>
      </c>
      <c r="D4151" s="7">
        <v>211.04</v>
      </c>
      <c r="F4151" s="7">
        <v>211.04</v>
      </c>
    </row>
    <row r="4152" spans="1:6" ht="15" customHeight="1">
      <c r="A4152" s="7" t="s">
        <v>168</v>
      </c>
      <c r="D4152" s="7">
        <v>211.58</v>
      </c>
      <c r="F4152" s="7">
        <v>211.58</v>
      </c>
    </row>
    <row r="4153" spans="1:6" ht="15" customHeight="1">
      <c r="A4153" s="7" t="s">
        <v>1797</v>
      </c>
      <c r="C4153" s="15"/>
      <c r="D4153" s="7">
        <v>211.58</v>
      </c>
      <c r="F4153" s="7">
        <v>211.58</v>
      </c>
    </row>
    <row r="4154" spans="1:6" ht="15" customHeight="1">
      <c r="A4154" s="7" t="s">
        <v>2443</v>
      </c>
      <c r="D4154" s="7">
        <v>211.58</v>
      </c>
      <c r="F4154" s="7">
        <v>211.58</v>
      </c>
    </row>
    <row r="4155" spans="1:6" ht="15" customHeight="1">
      <c r="A4155" s="7" t="s">
        <v>3180</v>
      </c>
      <c r="D4155" s="7">
        <v>211.58</v>
      </c>
      <c r="F4155" s="7">
        <v>211.58</v>
      </c>
    </row>
    <row r="4156" spans="1:6" ht="15" customHeight="1">
      <c r="A4156" s="7" t="s">
        <v>4294</v>
      </c>
      <c r="D4156" s="7">
        <v>212.47</v>
      </c>
      <c r="F4156" s="7">
        <v>212.47</v>
      </c>
    </row>
    <row r="4157" spans="1:6" ht="15" customHeight="1">
      <c r="A4157" s="7" t="s">
        <v>2358</v>
      </c>
      <c r="D4157" s="7">
        <v>212.48</v>
      </c>
      <c r="F4157" s="7">
        <v>212.48</v>
      </c>
    </row>
    <row r="4158" spans="1:6" ht="15" customHeight="1">
      <c r="A4158" s="7" t="s">
        <v>3981</v>
      </c>
      <c r="D4158" s="7">
        <v>212.48</v>
      </c>
      <c r="F4158" s="7">
        <v>212.48</v>
      </c>
    </row>
    <row r="4159" spans="1:6" ht="15" customHeight="1">
      <c r="A4159" s="7" t="s">
        <v>1857</v>
      </c>
      <c r="D4159" s="7">
        <v>213.44</v>
      </c>
      <c r="F4159" s="7">
        <v>213.44</v>
      </c>
    </row>
    <row r="4160" spans="1:6" ht="15" customHeight="1">
      <c r="A4160" s="7" t="s">
        <v>2907</v>
      </c>
      <c r="D4160" s="7">
        <v>213.7</v>
      </c>
      <c r="F4160" s="7">
        <v>213.7</v>
      </c>
    </row>
    <row r="4161" spans="1:6" ht="15" customHeight="1">
      <c r="A4161" s="7" t="s">
        <v>3457</v>
      </c>
      <c r="D4161" s="7">
        <v>214.12</v>
      </c>
      <c r="F4161" s="7">
        <v>214.12</v>
      </c>
    </row>
    <row r="4162" spans="1:6" ht="15" customHeight="1">
      <c r="A4162" s="7" t="s">
        <v>3486</v>
      </c>
      <c r="D4162" s="7">
        <v>214.12</v>
      </c>
      <c r="F4162" s="7">
        <v>214.12</v>
      </c>
    </row>
    <row r="4163" spans="1:6" ht="15" customHeight="1">
      <c r="A4163" s="7" t="s">
        <v>2694</v>
      </c>
      <c r="D4163" s="7">
        <v>214.4</v>
      </c>
      <c r="F4163" s="7">
        <v>214.4</v>
      </c>
    </row>
    <row r="4164" spans="1:6" ht="15" customHeight="1">
      <c r="A4164" s="7" t="s">
        <v>4305</v>
      </c>
      <c r="D4164" s="7">
        <v>214.4</v>
      </c>
      <c r="F4164" s="7">
        <v>214.4</v>
      </c>
    </row>
    <row r="4165" spans="1:6" ht="15" customHeight="1">
      <c r="A4165" s="7" t="s">
        <v>825</v>
      </c>
      <c r="D4165" s="7">
        <v>214.9</v>
      </c>
      <c r="F4165" s="7">
        <v>214.9</v>
      </c>
    </row>
    <row r="4166" spans="1:6" ht="15" customHeight="1">
      <c r="A4166" s="7" t="s">
        <v>4106</v>
      </c>
      <c r="D4166" s="7">
        <v>214.9</v>
      </c>
      <c r="F4166" s="7">
        <v>214.9</v>
      </c>
    </row>
    <row r="4167" spans="1:6" ht="15" customHeight="1">
      <c r="A4167" s="7" t="s">
        <v>1115</v>
      </c>
      <c r="D4167" s="7">
        <v>215.55</v>
      </c>
      <c r="F4167" s="7">
        <v>215.55</v>
      </c>
    </row>
    <row r="4168" spans="1:6" ht="15" customHeight="1">
      <c r="A4168" s="7" t="s">
        <v>2615</v>
      </c>
      <c r="D4168" s="7">
        <v>220.5</v>
      </c>
      <c r="F4168" s="7">
        <v>220.5</v>
      </c>
    </row>
    <row r="4169" spans="1:6" ht="15" customHeight="1">
      <c r="A4169" s="7" t="s">
        <v>4309</v>
      </c>
      <c r="D4169" s="7">
        <v>220.5</v>
      </c>
      <c r="F4169" s="7">
        <v>220.5</v>
      </c>
    </row>
    <row r="4170" spans="1:6" ht="15" customHeight="1">
      <c r="A4170" s="7" t="s">
        <v>2402</v>
      </c>
      <c r="D4170" s="7">
        <v>220.71</v>
      </c>
      <c r="F4170" s="7">
        <v>220.71</v>
      </c>
    </row>
    <row r="4171" spans="1:6" ht="15" customHeight="1">
      <c r="A4171" s="7" t="s">
        <v>3917</v>
      </c>
      <c r="D4171" s="7">
        <v>222.87</v>
      </c>
      <c r="F4171" s="7">
        <v>222.87</v>
      </c>
    </row>
    <row r="4172" spans="1:6" ht="15" customHeight="1">
      <c r="A4172" s="7" t="s">
        <v>154</v>
      </c>
      <c r="C4172" s="15"/>
      <c r="D4172" s="7">
        <v>227.98</v>
      </c>
      <c r="F4172" s="7">
        <v>227.98</v>
      </c>
    </row>
    <row r="4173" spans="1:6" ht="15" customHeight="1">
      <c r="A4173" s="7" t="s">
        <v>1814</v>
      </c>
      <c r="D4173" s="7">
        <v>227.98</v>
      </c>
      <c r="F4173" s="7">
        <v>227.98</v>
      </c>
    </row>
    <row r="4174" spans="1:6" ht="15" customHeight="1">
      <c r="A4174" s="7" t="s">
        <v>1100</v>
      </c>
      <c r="D4174" s="7">
        <v>230.61</v>
      </c>
      <c r="F4174" s="7">
        <v>230.61</v>
      </c>
    </row>
    <row r="4175" spans="1:6" ht="15" customHeight="1">
      <c r="A4175" s="7" t="s">
        <v>3512</v>
      </c>
      <c r="D4175" s="7">
        <v>230.8</v>
      </c>
      <c r="F4175" s="7">
        <v>230.8</v>
      </c>
    </row>
    <row r="4176" spans="1:6" ht="15" customHeight="1">
      <c r="A4176" s="7" t="s">
        <v>3668</v>
      </c>
      <c r="D4176" s="7">
        <v>231.06</v>
      </c>
      <c r="F4176" s="7">
        <v>231.06</v>
      </c>
    </row>
    <row r="4177" spans="1:6" ht="15" customHeight="1">
      <c r="A4177" s="7" t="s">
        <v>3816</v>
      </c>
      <c r="D4177" s="7">
        <v>232.28</v>
      </c>
      <c r="F4177" s="7">
        <v>232.28</v>
      </c>
    </row>
    <row r="4178" spans="1:6" ht="15" customHeight="1">
      <c r="A4178" s="7" t="s">
        <v>3011</v>
      </c>
      <c r="D4178" s="7">
        <v>232.52</v>
      </c>
      <c r="F4178" s="7">
        <v>232.52</v>
      </c>
    </row>
    <row r="4179" spans="1:6" ht="15" customHeight="1">
      <c r="A4179" s="7" t="s">
        <v>2442</v>
      </c>
      <c r="D4179" s="7">
        <v>233.3</v>
      </c>
      <c r="F4179" s="7">
        <v>233.3</v>
      </c>
    </row>
    <row r="4180" spans="1:6" ht="15" customHeight="1">
      <c r="A4180" s="7" t="s">
        <v>3824</v>
      </c>
      <c r="D4180" s="7">
        <v>233.62</v>
      </c>
      <c r="F4180" s="7">
        <v>233.62</v>
      </c>
    </row>
    <row r="4181" spans="1:6" ht="15" customHeight="1">
      <c r="A4181" s="7" t="s">
        <v>4263</v>
      </c>
      <c r="D4181" s="7">
        <v>234.16</v>
      </c>
      <c r="F4181" s="7">
        <v>234.16</v>
      </c>
    </row>
    <row r="4182" spans="1:6" ht="15" customHeight="1">
      <c r="A4182" s="7" t="s">
        <v>3710</v>
      </c>
      <c r="D4182" s="7">
        <v>234.28</v>
      </c>
      <c r="F4182" s="7">
        <v>234.28</v>
      </c>
    </row>
    <row r="4183" spans="1:6" ht="15" customHeight="1">
      <c r="A4183" s="7" t="s">
        <v>262</v>
      </c>
      <c r="D4183" s="7">
        <v>235.22</v>
      </c>
      <c r="F4183" s="7">
        <v>235.22</v>
      </c>
    </row>
    <row r="4184" spans="1:6" ht="15" customHeight="1">
      <c r="A4184" s="7" t="s">
        <v>4149</v>
      </c>
      <c r="D4184" s="7">
        <v>235.22</v>
      </c>
      <c r="F4184" s="7">
        <v>235.22</v>
      </c>
    </row>
    <row r="4185" spans="1:6" ht="15" customHeight="1">
      <c r="A4185" s="7" t="s">
        <v>2594</v>
      </c>
      <c r="D4185" s="7">
        <v>236.74</v>
      </c>
      <c r="F4185" s="7">
        <v>236.74</v>
      </c>
    </row>
    <row r="4186" spans="1:6" ht="15" customHeight="1">
      <c r="A4186" s="7" t="s">
        <v>3523</v>
      </c>
      <c r="D4186" s="7">
        <v>239.94</v>
      </c>
      <c r="F4186" s="7">
        <v>239.94</v>
      </c>
    </row>
    <row r="4187" spans="1:6" ht="15" customHeight="1">
      <c r="A4187" s="7" t="s">
        <v>1492</v>
      </c>
      <c r="D4187" s="7">
        <v>243.1</v>
      </c>
      <c r="F4187" s="7">
        <v>243.1</v>
      </c>
    </row>
    <row r="4188" spans="1:6" ht="15" customHeight="1">
      <c r="A4188" s="7" t="s">
        <v>255</v>
      </c>
      <c r="C4188" s="15"/>
      <c r="D4188" s="7">
        <v>246.22</v>
      </c>
      <c r="F4188" s="7">
        <v>246.22</v>
      </c>
    </row>
    <row r="4189" spans="1:6" ht="15" customHeight="1">
      <c r="A4189" s="7" t="s">
        <v>266</v>
      </c>
      <c r="D4189" s="7">
        <v>246.22</v>
      </c>
      <c r="F4189" s="7">
        <v>246.22</v>
      </c>
    </row>
    <row r="4190" spans="1:6" ht="15" customHeight="1">
      <c r="A4190" s="7" t="s">
        <v>440</v>
      </c>
      <c r="D4190" s="7">
        <v>246.22</v>
      </c>
      <c r="F4190" s="7">
        <v>246.22</v>
      </c>
    </row>
    <row r="4191" spans="1:6" ht="15" customHeight="1">
      <c r="A4191" s="7" t="s">
        <v>2766</v>
      </c>
      <c r="D4191" s="7">
        <v>246.22</v>
      </c>
      <c r="F4191" s="7">
        <v>246.22</v>
      </c>
    </row>
    <row r="4192" spans="1:6" ht="15" customHeight="1">
      <c r="A4192" s="7" t="s">
        <v>3829</v>
      </c>
      <c r="D4192" s="7">
        <v>246.22</v>
      </c>
      <c r="F4192" s="7">
        <v>246.22</v>
      </c>
    </row>
    <row r="4193" spans="1:6" ht="15" customHeight="1">
      <c r="A4193" s="7" t="s">
        <v>810</v>
      </c>
      <c r="D4193" s="7">
        <v>248.2</v>
      </c>
      <c r="F4193" s="7">
        <v>248.2</v>
      </c>
    </row>
    <row r="4194" spans="1:6" ht="15" customHeight="1">
      <c r="A4194" s="7" t="s">
        <v>4155</v>
      </c>
      <c r="D4194" s="7">
        <v>248.65</v>
      </c>
      <c r="F4194" s="7">
        <v>248.65</v>
      </c>
    </row>
    <row r="4195" spans="1:6" ht="15" customHeight="1">
      <c r="A4195" s="7" t="s">
        <v>4068</v>
      </c>
      <c r="D4195" s="7">
        <v>248.87</v>
      </c>
      <c r="F4195" s="7">
        <v>248.87</v>
      </c>
    </row>
    <row r="4196" spans="1:6" ht="15" customHeight="1">
      <c r="A4196" s="7" t="s">
        <v>1630</v>
      </c>
      <c r="C4196" s="15"/>
      <c r="D4196" s="7">
        <v>251.52</v>
      </c>
      <c r="F4196" s="7">
        <v>251.52</v>
      </c>
    </row>
    <row r="4197" spans="1:6" ht="15" customHeight="1">
      <c r="A4197" s="7" t="s">
        <v>733</v>
      </c>
      <c r="C4197" s="15"/>
      <c r="D4197" s="7">
        <v>252.26</v>
      </c>
      <c r="F4197" s="7">
        <v>252.26</v>
      </c>
    </row>
    <row r="4198" spans="1:6" ht="15" customHeight="1">
      <c r="A4198" s="7" t="s">
        <v>2183</v>
      </c>
      <c r="C4198" s="15"/>
      <c r="D4198" s="7">
        <v>252.26</v>
      </c>
      <c r="F4198" s="7">
        <v>252.26</v>
      </c>
    </row>
    <row r="4199" spans="1:6" ht="15" customHeight="1">
      <c r="A4199" s="7" t="s">
        <v>2568</v>
      </c>
      <c r="D4199" s="7">
        <v>252.26</v>
      </c>
      <c r="F4199" s="7">
        <v>252.26</v>
      </c>
    </row>
    <row r="4200" spans="1:6" ht="15" customHeight="1">
      <c r="A4200" s="7" t="s">
        <v>2772</v>
      </c>
      <c r="D4200" s="7">
        <v>252.26</v>
      </c>
      <c r="F4200" s="7">
        <v>252.26</v>
      </c>
    </row>
    <row r="4201" spans="1:6" ht="15" customHeight="1">
      <c r="A4201" s="7" t="s">
        <v>2873</v>
      </c>
      <c r="D4201" s="7">
        <v>252.26</v>
      </c>
      <c r="F4201" s="7">
        <v>252.26</v>
      </c>
    </row>
    <row r="4202" spans="1:6" ht="15" customHeight="1">
      <c r="A4202" s="7" t="s">
        <v>3588</v>
      </c>
      <c r="D4202" s="7">
        <v>252.26</v>
      </c>
      <c r="F4202" s="7">
        <v>252.26</v>
      </c>
    </row>
    <row r="4203" spans="1:6" ht="15" customHeight="1">
      <c r="A4203" s="7" t="s">
        <v>3902</v>
      </c>
      <c r="D4203" s="7">
        <v>252.26</v>
      </c>
      <c r="F4203" s="7">
        <v>252.26</v>
      </c>
    </row>
    <row r="4204" spans="1:6" ht="15" customHeight="1">
      <c r="A4204" s="7" t="s">
        <v>3875</v>
      </c>
      <c r="D4204" s="7">
        <v>252.9</v>
      </c>
      <c r="F4204" s="7">
        <v>252.9</v>
      </c>
    </row>
    <row r="4205" spans="1:6" ht="15" customHeight="1">
      <c r="A4205" s="7" t="s">
        <v>3228</v>
      </c>
      <c r="D4205" s="7">
        <v>253.94</v>
      </c>
      <c r="F4205" s="7">
        <v>253.94</v>
      </c>
    </row>
    <row r="4206" spans="1:6" ht="15" customHeight="1">
      <c r="A4206" s="7" t="s">
        <v>1876</v>
      </c>
      <c r="C4206" s="15"/>
      <c r="D4206" s="7">
        <v>256.27999999999997</v>
      </c>
      <c r="F4206" s="7">
        <v>256.27999999999997</v>
      </c>
    </row>
    <row r="4207" spans="1:6" ht="15" customHeight="1">
      <c r="A4207" s="7" t="s">
        <v>1874</v>
      </c>
      <c r="D4207" s="7">
        <v>257.3</v>
      </c>
      <c r="F4207" s="7">
        <v>257.3</v>
      </c>
    </row>
    <row r="4208" spans="1:6" ht="15" customHeight="1">
      <c r="A4208" s="7" t="s">
        <v>2238</v>
      </c>
      <c r="D4208" s="7">
        <v>257.3</v>
      </c>
      <c r="F4208" s="7">
        <v>257.3</v>
      </c>
    </row>
    <row r="4209" spans="1:6" ht="15" customHeight="1">
      <c r="A4209" s="7" t="s">
        <v>2933</v>
      </c>
      <c r="D4209" s="7">
        <v>257.66000000000003</v>
      </c>
      <c r="F4209" s="7">
        <v>257.66000000000003</v>
      </c>
    </row>
    <row r="4210" spans="1:6" ht="15" customHeight="1">
      <c r="A4210" s="7" t="s">
        <v>2564</v>
      </c>
      <c r="D4210" s="7">
        <v>259.60000000000002</v>
      </c>
      <c r="F4210" s="7">
        <v>259.60000000000002</v>
      </c>
    </row>
    <row r="4211" spans="1:6" ht="15" customHeight="1">
      <c r="A4211" s="7" t="s">
        <v>2676</v>
      </c>
      <c r="D4211" s="7">
        <v>261.64</v>
      </c>
      <c r="F4211" s="7">
        <v>261.64</v>
      </c>
    </row>
    <row r="4212" spans="1:6" ht="15" customHeight="1">
      <c r="A4212" s="7" t="s">
        <v>1752</v>
      </c>
      <c r="D4212" s="7">
        <v>261.8</v>
      </c>
      <c r="F4212" s="7">
        <v>261.8</v>
      </c>
    </row>
    <row r="4213" spans="1:6" ht="15" customHeight="1">
      <c r="A4213" s="7" t="s">
        <v>2809</v>
      </c>
      <c r="D4213" s="7">
        <v>261.8</v>
      </c>
      <c r="F4213" s="7">
        <v>261.8</v>
      </c>
    </row>
    <row r="4214" spans="1:6" ht="15" customHeight="1">
      <c r="A4214" s="7" t="s">
        <v>3164</v>
      </c>
      <c r="D4214" s="7">
        <v>261.8</v>
      </c>
      <c r="F4214" s="7">
        <v>261.8</v>
      </c>
    </row>
    <row r="4215" spans="1:6" ht="15" customHeight="1">
      <c r="A4215" s="7" t="s">
        <v>3348</v>
      </c>
      <c r="D4215" s="7">
        <v>261.8</v>
      </c>
      <c r="F4215" s="7">
        <v>261.8</v>
      </c>
    </row>
    <row r="4216" spans="1:6" ht="15" customHeight="1">
      <c r="A4216" s="7" t="s">
        <v>3862</v>
      </c>
      <c r="D4216" s="7">
        <v>261.8</v>
      </c>
      <c r="F4216" s="7">
        <v>261.8</v>
      </c>
    </row>
    <row r="4217" spans="1:6" ht="15" customHeight="1">
      <c r="A4217" s="7" t="s">
        <v>265</v>
      </c>
      <c r="D4217" s="7">
        <v>263.43</v>
      </c>
      <c r="F4217" s="7">
        <v>263.43</v>
      </c>
    </row>
    <row r="4218" spans="1:6" ht="15" customHeight="1">
      <c r="A4218" s="7" t="s">
        <v>2235</v>
      </c>
      <c r="D4218" s="7">
        <v>263.8</v>
      </c>
      <c r="F4218" s="7">
        <v>263.8</v>
      </c>
    </row>
    <row r="4219" spans="1:6" ht="15" customHeight="1">
      <c r="A4219" s="7" t="s">
        <v>2517</v>
      </c>
      <c r="D4219" s="7">
        <v>264.48</v>
      </c>
      <c r="F4219" s="7">
        <v>264.48</v>
      </c>
    </row>
    <row r="4220" spans="1:6" ht="15" customHeight="1">
      <c r="A4220" s="7" t="s">
        <v>951</v>
      </c>
      <c r="C4220" s="15"/>
      <c r="D4220" s="7">
        <v>269.33999999999997</v>
      </c>
      <c r="F4220" s="7">
        <v>269.33999999999997</v>
      </c>
    </row>
    <row r="4221" spans="1:6" ht="15" customHeight="1">
      <c r="A4221" s="7" t="s">
        <v>3320</v>
      </c>
      <c r="D4221" s="7">
        <v>269.33999999999997</v>
      </c>
      <c r="F4221" s="7">
        <v>269.33999999999997</v>
      </c>
    </row>
    <row r="4222" spans="1:6" ht="15" customHeight="1">
      <c r="A4222" s="7" t="s">
        <v>1058</v>
      </c>
      <c r="D4222" s="7">
        <v>272.21000000000004</v>
      </c>
      <c r="F4222" s="7">
        <v>272.21000000000004</v>
      </c>
    </row>
    <row r="4223" spans="1:6" ht="15" customHeight="1">
      <c r="A4223" s="7" t="s">
        <v>974</v>
      </c>
      <c r="D4223" s="7">
        <v>274.7</v>
      </c>
      <c r="F4223" s="7">
        <v>274.7</v>
      </c>
    </row>
    <row r="4224" spans="1:6" ht="15" customHeight="1">
      <c r="A4224" s="7" t="s">
        <v>4197</v>
      </c>
      <c r="D4224" s="7">
        <v>274.83999999999997</v>
      </c>
      <c r="F4224" s="7">
        <v>274.83999999999997</v>
      </c>
    </row>
    <row r="4225" spans="1:6" ht="15" customHeight="1">
      <c r="A4225" s="7" t="s">
        <v>3891</v>
      </c>
      <c r="D4225" s="7">
        <v>275.08999999999997</v>
      </c>
      <c r="F4225" s="7">
        <v>275.08999999999997</v>
      </c>
    </row>
    <row r="4226" spans="1:6" ht="15" customHeight="1">
      <c r="A4226" s="7" t="s">
        <v>2805</v>
      </c>
      <c r="D4226" s="7">
        <v>275.58</v>
      </c>
      <c r="F4226" s="7">
        <v>275.58</v>
      </c>
    </row>
    <row r="4227" spans="1:6" ht="15" customHeight="1">
      <c r="A4227" s="7" t="s">
        <v>3449</v>
      </c>
      <c r="D4227" s="7">
        <v>275.58</v>
      </c>
      <c r="F4227" s="7">
        <v>275.58</v>
      </c>
    </row>
    <row r="4228" spans="1:6" ht="15" customHeight="1">
      <c r="A4228" s="7" t="s">
        <v>2689</v>
      </c>
      <c r="D4228" s="7">
        <v>277.83</v>
      </c>
      <c r="F4228" s="7">
        <v>277.83</v>
      </c>
    </row>
    <row r="4229" spans="1:6" ht="15" customHeight="1">
      <c r="A4229" s="7" t="s">
        <v>1381</v>
      </c>
      <c r="D4229" s="7">
        <v>278</v>
      </c>
      <c r="F4229" s="7">
        <v>278</v>
      </c>
    </row>
    <row r="4230" spans="1:6" ht="15" customHeight="1">
      <c r="A4230" s="7" t="s">
        <v>433</v>
      </c>
      <c r="D4230" s="7">
        <v>278.60000000000002</v>
      </c>
      <c r="F4230" s="7">
        <v>278.60000000000002</v>
      </c>
    </row>
    <row r="4231" spans="1:6" ht="15" customHeight="1">
      <c r="A4231" s="7" t="s">
        <v>55</v>
      </c>
      <c r="D4231" s="7">
        <v>279.02999999999997</v>
      </c>
      <c r="F4231" s="7">
        <v>279.02999999999997</v>
      </c>
    </row>
    <row r="4232" spans="1:6" ht="15" customHeight="1">
      <c r="A4232" s="7" t="s">
        <v>412</v>
      </c>
      <c r="C4232" s="15"/>
      <c r="D4232" s="7">
        <v>279.02999999999997</v>
      </c>
      <c r="F4232" s="7">
        <v>279.02999999999997</v>
      </c>
    </row>
    <row r="4233" spans="1:6" ht="15" customHeight="1">
      <c r="A4233" s="7" t="s">
        <v>2463</v>
      </c>
      <c r="D4233" s="7">
        <v>279.02999999999997</v>
      </c>
      <c r="F4233" s="7">
        <v>279.02999999999997</v>
      </c>
    </row>
    <row r="4234" spans="1:6" ht="15" customHeight="1">
      <c r="A4234" s="7" t="s">
        <v>3290</v>
      </c>
      <c r="D4234" s="7">
        <v>279.02999999999997</v>
      </c>
      <c r="F4234" s="7">
        <v>279.02999999999997</v>
      </c>
    </row>
    <row r="4235" spans="1:6" ht="15" customHeight="1">
      <c r="A4235" s="7" t="s">
        <v>3849</v>
      </c>
      <c r="D4235" s="7">
        <v>279.02999999999997</v>
      </c>
      <c r="F4235" s="7">
        <v>279.02999999999997</v>
      </c>
    </row>
    <row r="4236" spans="1:6" ht="15" customHeight="1">
      <c r="A4236" s="7" t="s">
        <v>4304</v>
      </c>
      <c r="D4236" s="7">
        <v>279.02999999999997</v>
      </c>
      <c r="F4236" s="7">
        <v>279.02999999999997</v>
      </c>
    </row>
    <row r="4237" spans="1:6" ht="15" customHeight="1">
      <c r="A4237" s="7" t="s">
        <v>380</v>
      </c>
      <c r="D4237" s="7">
        <v>280.5</v>
      </c>
      <c r="F4237" s="7">
        <v>280.5</v>
      </c>
    </row>
    <row r="4238" spans="1:6" ht="15" customHeight="1">
      <c r="A4238" s="7" t="s">
        <v>2815</v>
      </c>
      <c r="D4238" s="7">
        <v>280.5</v>
      </c>
      <c r="F4238" s="7">
        <v>280.5</v>
      </c>
    </row>
    <row r="4239" spans="1:6" ht="15" customHeight="1">
      <c r="A4239" s="7" t="s">
        <v>3187</v>
      </c>
      <c r="D4239" s="7">
        <v>280.5</v>
      </c>
      <c r="F4239" s="7">
        <v>280.5</v>
      </c>
    </row>
    <row r="4240" spans="1:6" ht="15" customHeight="1">
      <c r="A4240" s="7" t="s">
        <v>3678</v>
      </c>
      <c r="D4240" s="7">
        <v>280.5</v>
      </c>
      <c r="F4240" s="7">
        <v>280.5</v>
      </c>
    </row>
    <row r="4241" spans="1:6" ht="15" customHeight="1">
      <c r="A4241" s="7" t="s">
        <v>3806</v>
      </c>
      <c r="D4241" s="7">
        <v>282.95999999999998</v>
      </c>
      <c r="F4241" s="7">
        <v>282.95999999999998</v>
      </c>
    </row>
    <row r="4242" spans="1:6" ht="15" customHeight="1">
      <c r="A4242" s="7" t="s">
        <v>542</v>
      </c>
      <c r="D4242" s="7">
        <v>297.12</v>
      </c>
      <c r="F4242" s="7">
        <v>297.12</v>
      </c>
    </row>
    <row r="4243" spans="1:6" ht="15" customHeight="1">
      <c r="A4243" s="7" t="s">
        <v>4350</v>
      </c>
      <c r="D4243" s="7">
        <v>297.12</v>
      </c>
      <c r="F4243" s="7">
        <v>297.12</v>
      </c>
    </row>
    <row r="4244" spans="1:6" ht="15" customHeight="1">
      <c r="A4244" s="7" t="s">
        <v>831</v>
      </c>
      <c r="D4244" s="7">
        <v>300.42</v>
      </c>
      <c r="F4244" s="7">
        <v>300.42</v>
      </c>
    </row>
    <row r="4245" spans="1:6" ht="15" customHeight="1">
      <c r="A4245" s="7" t="s">
        <v>1441</v>
      </c>
      <c r="C4245" s="15"/>
      <c r="D4245" s="7">
        <v>302.27999999999997</v>
      </c>
      <c r="F4245" s="7">
        <v>302.27999999999997</v>
      </c>
    </row>
    <row r="4246" spans="1:6" ht="15" customHeight="1">
      <c r="A4246" s="7" t="s">
        <v>2567</v>
      </c>
      <c r="D4246" s="7">
        <v>302.97000000000003</v>
      </c>
      <c r="F4246" s="7">
        <v>302.97000000000003</v>
      </c>
    </row>
    <row r="4247" spans="1:6" ht="15" customHeight="1">
      <c r="A4247" s="7" t="s">
        <v>1206</v>
      </c>
      <c r="D4247" s="7">
        <v>303.07</v>
      </c>
      <c r="F4247" s="7">
        <v>303.07</v>
      </c>
    </row>
    <row r="4248" spans="1:6" ht="15" customHeight="1">
      <c r="A4248" s="7" t="s">
        <v>860</v>
      </c>
      <c r="D4248" s="7">
        <v>304.55</v>
      </c>
      <c r="F4248" s="7">
        <v>304.55</v>
      </c>
    </row>
    <row r="4249" spans="1:6" ht="15" customHeight="1">
      <c r="A4249" s="7" t="s">
        <v>4063</v>
      </c>
      <c r="D4249" s="7">
        <v>308.23</v>
      </c>
      <c r="F4249" s="7">
        <v>308.23</v>
      </c>
    </row>
    <row r="4250" spans="1:6" ht="15" customHeight="1">
      <c r="A4250" s="7" t="s">
        <v>3598</v>
      </c>
      <c r="D4250" s="7">
        <v>308.76</v>
      </c>
      <c r="F4250" s="7">
        <v>308.76</v>
      </c>
    </row>
    <row r="4251" spans="1:6" ht="15" customHeight="1">
      <c r="A4251" s="7" t="s">
        <v>130</v>
      </c>
      <c r="D4251" s="7">
        <v>312.58</v>
      </c>
      <c r="F4251" s="7">
        <v>312.58</v>
      </c>
    </row>
    <row r="4252" spans="1:6" ht="15" customHeight="1">
      <c r="A4252" s="7" t="s">
        <v>1138</v>
      </c>
      <c r="D4252" s="7">
        <v>313.64</v>
      </c>
      <c r="F4252" s="7">
        <v>313.64</v>
      </c>
    </row>
    <row r="4253" spans="1:6" ht="15" customHeight="1">
      <c r="A4253" s="7" t="s">
        <v>1316</v>
      </c>
      <c r="C4253" s="15"/>
      <c r="D4253" s="7">
        <v>313.64</v>
      </c>
      <c r="F4253" s="7">
        <v>313.64</v>
      </c>
    </row>
    <row r="4254" spans="1:6" ht="15" customHeight="1">
      <c r="A4254" s="7" t="s">
        <v>1652</v>
      </c>
      <c r="C4254" s="15"/>
      <c r="D4254" s="7">
        <v>313.64</v>
      </c>
      <c r="F4254" s="7">
        <v>313.64</v>
      </c>
    </row>
    <row r="4255" spans="1:6" ht="15" customHeight="1">
      <c r="A4255" s="7" t="s">
        <v>4122</v>
      </c>
      <c r="D4255" s="7">
        <v>315.32</v>
      </c>
      <c r="F4255" s="7">
        <v>315.32</v>
      </c>
    </row>
    <row r="4256" spans="1:6" ht="15" customHeight="1">
      <c r="A4256" s="7" t="s">
        <v>2361</v>
      </c>
      <c r="D4256" s="7">
        <v>316.98</v>
      </c>
      <c r="F4256" s="7">
        <v>316.98</v>
      </c>
    </row>
    <row r="4257" spans="1:6" ht="15" customHeight="1">
      <c r="A4257" s="7" t="s">
        <v>4270</v>
      </c>
      <c r="D4257" s="7">
        <v>318.3</v>
      </c>
      <c r="F4257" s="7">
        <v>318.3</v>
      </c>
    </row>
    <row r="4258" spans="1:6" ht="15" customHeight="1">
      <c r="A4258" s="7" t="s">
        <v>3190</v>
      </c>
      <c r="D4258" s="7">
        <v>323.12</v>
      </c>
      <c r="F4258" s="7">
        <v>323.12</v>
      </c>
    </row>
    <row r="4259" spans="1:6" ht="15" customHeight="1">
      <c r="A4259" s="7" t="s">
        <v>1337</v>
      </c>
      <c r="C4259" s="15"/>
      <c r="D4259" s="7">
        <v>325.10000000000002</v>
      </c>
      <c r="F4259" s="7">
        <v>325.10000000000002</v>
      </c>
    </row>
    <row r="4260" spans="1:6" ht="15" customHeight="1">
      <c r="A4260" s="7" t="s">
        <v>2543</v>
      </c>
      <c r="D4260" s="7">
        <v>344.08</v>
      </c>
      <c r="F4260" s="7">
        <v>344.08</v>
      </c>
    </row>
    <row r="4261" spans="1:6" ht="15" customHeight="1">
      <c r="A4261" s="7" t="s">
        <v>1803</v>
      </c>
      <c r="D4261" s="7">
        <v>344.26</v>
      </c>
      <c r="F4261" s="7">
        <v>344.26</v>
      </c>
    </row>
    <row r="4262" spans="1:6" ht="15" customHeight="1">
      <c r="A4262" s="7" t="s">
        <v>3978</v>
      </c>
      <c r="D4262" s="7">
        <v>344.26</v>
      </c>
      <c r="F4262" s="7">
        <v>344.26</v>
      </c>
    </row>
    <row r="4263" spans="1:6" ht="15" customHeight="1">
      <c r="A4263" s="7" t="s">
        <v>213</v>
      </c>
      <c r="D4263" s="7">
        <v>344.48</v>
      </c>
      <c r="F4263" s="7">
        <v>344.48</v>
      </c>
    </row>
    <row r="4264" spans="1:6" ht="15" customHeight="1">
      <c r="A4264" s="7" t="s">
        <v>1596</v>
      </c>
      <c r="C4264" s="15"/>
      <c r="D4264" s="7">
        <v>344.48</v>
      </c>
      <c r="F4264" s="7">
        <v>344.48</v>
      </c>
    </row>
    <row r="4265" spans="1:6" ht="15" customHeight="1">
      <c r="A4265" s="7" t="s">
        <v>2535</v>
      </c>
      <c r="D4265" s="7">
        <v>344.48</v>
      </c>
      <c r="F4265" s="7">
        <v>344.48</v>
      </c>
    </row>
    <row r="4266" spans="1:6" ht="15" customHeight="1">
      <c r="A4266" s="7" t="s">
        <v>2699</v>
      </c>
      <c r="D4266" s="7">
        <v>344.48</v>
      </c>
      <c r="F4266" s="7">
        <v>344.48</v>
      </c>
    </row>
    <row r="4267" spans="1:6" ht="15" customHeight="1">
      <c r="A4267" s="7" t="s">
        <v>4182</v>
      </c>
      <c r="D4267" s="7">
        <v>344.48</v>
      </c>
      <c r="F4267" s="7">
        <v>344.48</v>
      </c>
    </row>
    <row r="4268" spans="1:6" ht="15" customHeight="1">
      <c r="A4268" s="7" t="s">
        <v>4204</v>
      </c>
      <c r="D4268" s="7">
        <v>344.48</v>
      </c>
      <c r="F4268" s="7">
        <v>344.48</v>
      </c>
    </row>
    <row r="4269" spans="1:6" ht="15" customHeight="1">
      <c r="A4269" s="7" t="s">
        <v>4306</v>
      </c>
      <c r="D4269" s="7">
        <v>344.48</v>
      </c>
      <c r="F4269" s="7">
        <v>344.48</v>
      </c>
    </row>
    <row r="4270" spans="1:6" ht="15" customHeight="1">
      <c r="A4270" s="7" t="s">
        <v>880</v>
      </c>
      <c r="C4270" s="15"/>
      <c r="D4270" s="7">
        <v>348.68</v>
      </c>
      <c r="F4270" s="7">
        <v>348.68</v>
      </c>
    </row>
    <row r="4271" spans="1:6" ht="15" customHeight="1">
      <c r="A4271" s="7" t="s">
        <v>657</v>
      </c>
      <c r="C4271" s="15"/>
      <c r="D4271" s="7">
        <v>348.78</v>
      </c>
      <c r="F4271" s="7">
        <v>348.78</v>
      </c>
    </row>
    <row r="4272" spans="1:6" ht="15" customHeight="1">
      <c r="A4272" s="7" t="s">
        <v>2603</v>
      </c>
      <c r="D4272" s="7">
        <v>351.38</v>
      </c>
      <c r="F4272" s="7">
        <v>351.38</v>
      </c>
    </row>
    <row r="4273" spans="1:6" ht="15" customHeight="1">
      <c r="A4273" s="7" t="s">
        <v>3652</v>
      </c>
      <c r="D4273" s="7">
        <v>351.74</v>
      </c>
      <c r="F4273" s="7">
        <v>351.74</v>
      </c>
    </row>
    <row r="4274" spans="1:6" ht="15" customHeight="1">
      <c r="A4274" s="7" t="s">
        <v>494</v>
      </c>
      <c r="C4274" s="15"/>
      <c r="D4274" s="7">
        <v>353.22</v>
      </c>
      <c r="F4274" s="7">
        <v>353.22</v>
      </c>
    </row>
    <row r="4275" spans="1:6" ht="15" customHeight="1">
      <c r="A4275" s="7" t="s">
        <v>4019</v>
      </c>
      <c r="D4275" s="7">
        <v>353.22</v>
      </c>
      <c r="F4275" s="7">
        <v>353.22</v>
      </c>
    </row>
    <row r="4276" spans="1:6" ht="15" customHeight="1">
      <c r="A4276" s="7" t="s">
        <v>2650</v>
      </c>
      <c r="D4276" s="7">
        <v>372.58</v>
      </c>
      <c r="F4276" s="7">
        <v>372.58</v>
      </c>
    </row>
    <row r="4277" spans="1:6" ht="15" customHeight="1">
      <c r="A4277" s="7" t="s">
        <v>223</v>
      </c>
      <c r="C4277" s="15"/>
      <c r="D4277" s="7">
        <v>380.4</v>
      </c>
      <c r="F4277" s="7">
        <v>380.4</v>
      </c>
    </row>
    <row r="4278" spans="1:6" ht="15" customHeight="1">
      <c r="A4278" s="7" t="s">
        <v>1185</v>
      </c>
      <c r="D4278" s="7">
        <v>380.4</v>
      </c>
      <c r="F4278" s="7">
        <v>380.4</v>
      </c>
    </row>
    <row r="4279" spans="1:6" ht="15" customHeight="1">
      <c r="A4279" s="7" t="s">
        <v>1576</v>
      </c>
      <c r="C4279" s="15"/>
      <c r="D4279" s="7">
        <v>380.4</v>
      </c>
      <c r="F4279" s="7">
        <v>380.4</v>
      </c>
    </row>
    <row r="4280" spans="1:6" ht="15" customHeight="1">
      <c r="A4280" s="7" t="s">
        <v>4332</v>
      </c>
      <c r="D4280" s="7">
        <v>380.4</v>
      </c>
      <c r="F4280" s="7">
        <v>380.4</v>
      </c>
    </row>
    <row r="4281" spans="1:6" ht="15" customHeight="1">
      <c r="A4281" s="7" t="s">
        <v>3968</v>
      </c>
      <c r="D4281" s="7">
        <v>384.72</v>
      </c>
      <c r="F4281" s="7">
        <v>384.72</v>
      </c>
    </row>
    <row r="4282" spans="1:6" ht="15" customHeight="1">
      <c r="A4282" s="7" t="s">
        <v>784</v>
      </c>
      <c r="C4282" s="15"/>
      <c r="D4282" s="7">
        <v>386.8</v>
      </c>
      <c r="F4282" s="7">
        <v>386.8</v>
      </c>
    </row>
    <row r="4283" spans="1:6" ht="15" customHeight="1">
      <c r="A4283" s="7" t="s">
        <v>2537</v>
      </c>
      <c r="D4283" s="7">
        <v>386.8</v>
      </c>
      <c r="F4283" s="7">
        <v>386.8</v>
      </c>
    </row>
    <row r="4284" spans="1:6" ht="15" customHeight="1">
      <c r="A4284" s="7" t="s">
        <v>2608</v>
      </c>
      <c r="D4284" s="7">
        <v>386.8</v>
      </c>
      <c r="F4284" s="7">
        <v>386.8</v>
      </c>
    </row>
    <row r="4285" spans="1:6" ht="15" customHeight="1">
      <c r="A4285" s="7" t="s">
        <v>3358</v>
      </c>
      <c r="D4285" s="7">
        <v>386.8</v>
      </c>
      <c r="F4285" s="7">
        <v>386.8</v>
      </c>
    </row>
    <row r="4286" spans="1:6" ht="15" customHeight="1">
      <c r="A4286" s="7" t="s">
        <v>3547</v>
      </c>
      <c r="D4286" s="7">
        <v>396.72</v>
      </c>
      <c r="F4286" s="7">
        <v>396.72</v>
      </c>
    </row>
    <row r="4287" spans="1:6" ht="15" customHeight="1">
      <c r="A4287" s="7" t="s">
        <v>1699</v>
      </c>
      <c r="C4287" s="15"/>
      <c r="D4287" s="7">
        <v>398</v>
      </c>
      <c r="F4287" s="7">
        <v>398</v>
      </c>
    </row>
    <row r="4288" spans="1:6" ht="15" customHeight="1">
      <c r="A4288" s="7" t="s">
        <v>3527</v>
      </c>
      <c r="D4288" s="7">
        <v>398</v>
      </c>
      <c r="F4288" s="7">
        <v>398</v>
      </c>
    </row>
    <row r="4289" spans="1:6" ht="15" customHeight="1">
      <c r="A4289" s="7" t="s">
        <v>259</v>
      </c>
      <c r="C4289" s="15"/>
      <c r="D4289" s="7">
        <v>400.7</v>
      </c>
      <c r="F4289" s="7">
        <v>400.7</v>
      </c>
    </row>
    <row r="4290" spans="1:6" ht="15" customHeight="1">
      <c r="A4290" s="7" t="s">
        <v>271</v>
      </c>
      <c r="D4290" s="7">
        <v>404</v>
      </c>
      <c r="F4290" s="7">
        <v>404</v>
      </c>
    </row>
    <row r="4291" spans="1:6" ht="15" customHeight="1">
      <c r="A4291" s="7" t="s">
        <v>2116</v>
      </c>
      <c r="D4291" s="7">
        <v>404</v>
      </c>
      <c r="F4291" s="7">
        <v>404</v>
      </c>
    </row>
    <row r="4292" spans="1:6" ht="15" customHeight="1">
      <c r="A4292" s="7" t="s">
        <v>3822</v>
      </c>
      <c r="D4292" s="7">
        <v>404</v>
      </c>
      <c r="F4292" s="7">
        <v>404</v>
      </c>
    </row>
    <row r="4293" spans="1:6" ht="15" customHeight="1">
      <c r="A4293" s="7" t="s">
        <v>1853</v>
      </c>
      <c r="C4293" s="15"/>
      <c r="D4293" s="7">
        <v>407.92</v>
      </c>
      <c r="F4293" s="7">
        <v>407.92</v>
      </c>
    </row>
    <row r="4294" spans="1:6" ht="15" customHeight="1">
      <c r="A4294" s="7" t="s">
        <v>21</v>
      </c>
      <c r="D4294" s="7">
        <v>408.19</v>
      </c>
      <c r="F4294" s="7">
        <v>408.19</v>
      </c>
    </row>
    <row r="4295" spans="1:6" ht="15" customHeight="1">
      <c r="A4295" s="7" t="s">
        <v>328</v>
      </c>
      <c r="D4295" s="7">
        <v>411.6</v>
      </c>
      <c r="F4295" s="7">
        <v>411.6</v>
      </c>
    </row>
    <row r="4296" spans="1:6" ht="15" customHeight="1">
      <c r="A4296" s="7" t="s">
        <v>1109</v>
      </c>
      <c r="C4296" s="15"/>
      <c r="D4296" s="7">
        <v>413.68</v>
      </c>
      <c r="F4296" s="7">
        <v>413.68</v>
      </c>
    </row>
    <row r="4297" spans="1:6" ht="15" customHeight="1">
      <c r="A4297" s="7" t="s">
        <v>548</v>
      </c>
      <c r="D4297" s="7">
        <v>414.36</v>
      </c>
      <c r="F4297" s="7">
        <v>414.36</v>
      </c>
    </row>
    <row r="4298" spans="1:6" ht="15" customHeight="1">
      <c r="A4298" s="7" t="s">
        <v>531</v>
      </c>
      <c r="D4298" s="7">
        <v>417.9</v>
      </c>
      <c r="F4298" s="7">
        <v>417.9</v>
      </c>
    </row>
    <row r="4299" spans="1:6" ht="15" customHeight="1">
      <c r="A4299" s="7" t="s">
        <v>1311</v>
      </c>
      <c r="D4299" s="7">
        <v>417.9</v>
      </c>
      <c r="F4299" s="7">
        <v>417.9</v>
      </c>
    </row>
    <row r="4300" spans="1:6" ht="15" customHeight="1">
      <c r="A4300" s="7" t="s">
        <v>2672</v>
      </c>
      <c r="D4300" s="7">
        <v>417.9</v>
      </c>
      <c r="F4300" s="7">
        <v>417.9</v>
      </c>
    </row>
    <row r="4301" spans="1:6" ht="15" customHeight="1">
      <c r="A4301" s="7" t="s">
        <v>4153</v>
      </c>
      <c r="D4301" s="7">
        <v>417.9</v>
      </c>
      <c r="F4301" s="7">
        <v>417.9</v>
      </c>
    </row>
    <row r="4302" spans="1:6" ht="15" customHeight="1">
      <c r="A4302" s="7" t="s">
        <v>722</v>
      </c>
      <c r="C4302" s="15"/>
      <c r="D4302" s="7">
        <v>423.16</v>
      </c>
      <c r="F4302" s="7">
        <v>423.16</v>
      </c>
    </row>
    <row r="4303" spans="1:6" ht="15" customHeight="1">
      <c r="A4303" s="7" t="s">
        <v>1782</v>
      </c>
      <c r="D4303" s="7">
        <v>423.16</v>
      </c>
      <c r="F4303" s="7">
        <v>423.16</v>
      </c>
    </row>
    <row r="4304" spans="1:6" ht="15" customHeight="1">
      <c r="A4304" s="7" t="s">
        <v>3042</v>
      </c>
      <c r="D4304" s="7">
        <v>423.16</v>
      </c>
      <c r="F4304" s="7">
        <v>423.16</v>
      </c>
    </row>
    <row r="4305" spans="1:6" ht="15" customHeight="1">
      <c r="A4305" s="7" t="s">
        <v>1860</v>
      </c>
      <c r="C4305" s="15"/>
      <c r="D4305" s="7">
        <v>428.28</v>
      </c>
      <c r="F4305" s="7">
        <v>428.28</v>
      </c>
    </row>
    <row r="4306" spans="1:6" ht="15" customHeight="1">
      <c r="A4306" s="7" t="s">
        <v>51</v>
      </c>
      <c r="C4306" s="15"/>
      <c r="D4306" s="7">
        <v>429.8</v>
      </c>
      <c r="F4306" s="7">
        <v>429.8</v>
      </c>
    </row>
    <row r="4307" spans="1:6" ht="15" customHeight="1">
      <c r="A4307" s="7" t="s">
        <v>93</v>
      </c>
      <c r="C4307" s="15"/>
      <c r="D4307" s="7">
        <v>429.8</v>
      </c>
      <c r="F4307" s="7">
        <v>429.8</v>
      </c>
    </row>
    <row r="4308" spans="1:6" ht="15" customHeight="1">
      <c r="A4308" s="7" t="s">
        <v>575</v>
      </c>
      <c r="D4308" s="7">
        <v>429.8</v>
      </c>
      <c r="F4308" s="7">
        <v>429.8</v>
      </c>
    </row>
    <row r="4309" spans="1:6" ht="15" customHeight="1">
      <c r="A4309" s="7" t="s">
        <v>2410</v>
      </c>
      <c r="D4309" s="7">
        <v>429.8</v>
      </c>
      <c r="F4309" s="7">
        <v>429.8</v>
      </c>
    </row>
    <row r="4310" spans="1:6" ht="15" customHeight="1">
      <c r="A4310" s="7" t="s">
        <v>3221</v>
      </c>
      <c r="D4310" s="7">
        <v>436.8</v>
      </c>
      <c r="F4310" s="7">
        <v>436.8</v>
      </c>
    </row>
    <row r="4311" spans="1:6" ht="15" customHeight="1">
      <c r="A4311" s="7" t="s">
        <v>2633</v>
      </c>
      <c r="D4311" s="7">
        <v>441</v>
      </c>
      <c r="F4311" s="7">
        <v>441</v>
      </c>
    </row>
    <row r="4312" spans="1:6" ht="15" customHeight="1">
      <c r="A4312" s="7" t="s">
        <v>3264</v>
      </c>
      <c r="D4312" s="7">
        <v>441</v>
      </c>
      <c r="F4312" s="7">
        <v>441</v>
      </c>
    </row>
    <row r="4313" spans="1:6" ht="15" customHeight="1">
      <c r="A4313" s="7" t="s">
        <v>3610</v>
      </c>
      <c r="D4313" s="7">
        <v>441</v>
      </c>
      <c r="F4313" s="7">
        <v>441</v>
      </c>
    </row>
    <row r="4314" spans="1:6" ht="15" customHeight="1">
      <c r="A4314" s="7" t="s">
        <v>529</v>
      </c>
      <c r="C4314" s="15"/>
      <c r="D4314" s="7">
        <v>443.76</v>
      </c>
      <c r="F4314" s="7">
        <v>443.76</v>
      </c>
    </row>
    <row r="4315" spans="1:6" ht="15" customHeight="1">
      <c r="A4315" s="7" t="s">
        <v>2451</v>
      </c>
      <c r="D4315" s="7">
        <v>454.23</v>
      </c>
      <c r="F4315" s="7">
        <v>454.23</v>
      </c>
    </row>
    <row r="4316" spans="1:6" ht="15" customHeight="1">
      <c r="A4316" s="7" t="s">
        <v>218</v>
      </c>
      <c r="C4316" s="15"/>
      <c r="D4316" s="7">
        <v>455.96</v>
      </c>
      <c r="F4316" s="7">
        <v>455.96</v>
      </c>
    </row>
    <row r="4317" spans="1:6" ht="15" customHeight="1">
      <c r="A4317" s="7" t="s">
        <v>2093</v>
      </c>
      <c r="D4317" s="7">
        <v>469.43</v>
      </c>
      <c r="F4317" s="7">
        <v>469.43</v>
      </c>
    </row>
    <row r="4318" spans="1:6" ht="15" customHeight="1">
      <c r="A4318" s="7" t="s">
        <v>553</v>
      </c>
      <c r="C4318" s="15"/>
      <c r="D4318" s="7">
        <v>471.75</v>
      </c>
      <c r="F4318" s="7">
        <v>471.75</v>
      </c>
    </row>
    <row r="4319" spans="1:6" ht="15" customHeight="1">
      <c r="A4319" s="7" t="s">
        <v>1074</v>
      </c>
      <c r="D4319" s="7">
        <v>496.19</v>
      </c>
      <c r="F4319" s="7">
        <v>496.19</v>
      </c>
    </row>
    <row r="4320" spans="1:6" ht="15" customHeight="1">
      <c r="A4320" s="7" t="s">
        <v>1040</v>
      </c>
      <c r="C4320" s="15"/>
      <c r="D4320" s="7">
        <v>503.54</v>
      </c>
      <c r="F4320" s="7">
        <v>503.54</v>
      </c>
    </row>
    <row r="4321" spans="1:6" ht="15" customHeight="1">
      <c r="A4321" s="7" t="s">
        <v>2278</v>
      </c>
      <c r="D4321" s="7">
        <v>507.45</v>
      </c>
      <c r="F4321" s="7">
        <v>507.45</v>
      </c>
    </row>
    <row r="4322" spans="1:6" ht="15" customHeight="1">
      <c r="A4322" s="7" t="s">
        <v>1621</v>
      </c>
      <c r="D4322" s="7">
        <v>522.26</v>
      </c>
      <c r="F4322" s="7">
        <v>522.26</v>
      </c>
    </row>
    <row r="4323" spans="1:6" ht="15" customHeight="1">
      <c r="A4323" s="7" t="s">
        <v>1925</v>
      </c>
      <c r="D4323" s="7">
        <v>527.19000000000005</v>
      </c>
      <c r="F4323" s="7">
        <v>527.19000000000005</v>
      </c>
    </row>
    <row r="4324" spans="1:6" ht="15" customHeight="1">
      <c r="A4324" s="7" t="s">
        <v>1545</v>
      </c>
      <c r="D4324" s="7">
        <v>538.66</v>
      </c>
      <c r="F4324" s="7">
        <v>538.66</v>
      </c>
    </row>
    <row r="4325" spans="1:6" ht="15" customHeight="1">
      <c r="A4325" s="7" t="s">
        <v>771</v>
      </c>
      <c r="D4325" s="7">
        <v>557.20000000000005</v>
      </c>
      <c r="F4325" s="7">
        <v>557.20000000000005</v>
      </c>
    </row>
    <row r="4326" spans="1:6" ht="15" customHeight="1">
      <c r="A4326" s="7" t="s">
        <v>2132</v>
      </c>
      <c r="D4326" s="7">
        <v>557.20000000000005</v>
      </c>
      <c r="F4326" s="7">
        <v>557.20000000000005</v>
      </c>
    </row>
    <row r="4327" spans="1:6" ht="15" customHeight="1">
      <c r="A4327" s="7" t="s">
        <v>4140</v>
      </c>
      <c r="D4327" s="7">
        <v>575.76</v>
      </c>
      <c r="F4327" s="7">
        <v>575.76</v>
      </c>
    </row>
    <row r="4328" spans="1:6" ht="15" customHeight="1">
      <c r="A4328" s="7" t="s">
        <v>3330</v>
      </c>
      <c r="D4328" s="7">
        <v>590.55999999999995</v>
      </c>
      <c r="F4328" s="7">
        <v>590.55999999999995</v>
      </c>
    </row>
    <row r="4329" spans="1:6" ht="15" customHeight="1">
      <c r="A4329" s="7" t="s">
        <v>2325</v>
      </c>
      <c r="D4329" s="7">
        <v>595.08000000000004</v>
      </c>
      <c r="F4329" s="7">
        <v>595.08000000000004</v>
      </c>
    </row>
    <row r="4330" spans="1:6" ht="15" customHeight="1">
      <c r="A4330" s="7" t="s">
        <v>1520</v>
      </c>
      <c r="C4330" s="15"/>
      <c r="D4330" s="7">
        <v>611.34</v>
      </c>
      <c r="F4330" s="7">
        <v>611.34</v>
      </c>
    </row>
    <row r="4331" spans="1:6" ht="15" customHeight="1">
      <c r="A4331" s="7" t="s">
        <v>1949</v>
      </c>
      <c r="C4331" s="15"/>
      <c r="D4331" s="7">
        <v>611.34</v>
      </c>
      <c r="F4331" s="7">
        <v>611.34</v>
      </c>
    </row>
    <row r="4332" spans="1:6" ht="15" customHeight="1">
      <c r="A4332" s="7" t="s">
        <v>959</v>
      </c>
      <c r="D4332" s="7">
        <v>634.74</v>
      </c>
      <c r="F4332" s="7">
        <v>634.74</v>
      </c>
    </row>
    <row r="4333" spans="1:6" ht="15" customHeight="1">
      <c r="A4333" s="7" t="s">
        <v>1113</v>
      </c>
      <c r="C4333" s="15"/>
      <c r="D4333" s="7">
        <v>634.74</v>
      </c>
      <c r="F4333" s="7">
        <v>634.74</v>
      </c>
    </row>
    <row r="4334" spans="1:6" ht="15" customHeight="1">
      <c r="A4334" s="7" t="s">
        <v>2203</v>
      </c>
      <c r="D4334" s="7">
        <v>634.74</v>
      </c>
      <c r="F4334" s="7">
        <v>634.74</v>
      </c>
    </row>
    <row r="4335" spans="1:6" ht="15" customHeight="1">
      <c r="A4335" s="7" t="s">
        <v>2756</v>
      </c>
      <c r="D4335" s="7">
        <v>635.72</v>
      </c>
      <c r="F4335" s="7">
        <v>635.72</v>
      </c>
    </row>
    <row r="4336" spans="1:6" ht="15" customHeight="1">
      <c r="A4336" s="7" t="s">
        <v>1262</v>
      </c>
      <c r="C4336" s="15"/>
      <c r="D4336" s="7">
        <v>650.20000000000005</v>
      </c>
      <c r="F4336" s="7">
        <v>650.20000000000005</v>
      </c>
    </row>
    <row r="4337" spans="1:6" ht="15" customHeight="1">
      <c r="A4337" s="7" t="s">
        <v>459</v>
      </c>
      <c r="D4337" s="7">
        <v>650.48</v>
      </c>
      <c r="F4337" s="7">
        <v>650.48</v>
      </c>
    </row>
    <row r="4338" spans="1:6" ht="15" customHeight="1">
      <c r="A4338" s="7" t="s">
        <v>511</v>
      </c>
      <c r="D4338" s="7">
        <v>677.3</v>
      </c>
      <c r="F4338" s="7">
        <v>677.3</v>
      </c>
    </row>
    <row r="4339" spans="1:6" ht="15" customHeight="1">
      <c r="A4339" s="7" t="s">
        <v>127</v>
      </c>
      <c r="D4339" s="7">
        <v>722.44</v>
      </c>
      <c r="F4339" s="7">
        <v>722.44</v>
      </c>
    </row>
    <row r="4340" spans="1:6" ht="15" customHeight="1">
      <c r="A4340" s="7" t="s">
        <v>3633</v>
      </c>
      <c r="D4340" s="7">
        <v>750.56</v>
      </c>
      <c r="F4340" s="7">
        <v>750.56</v>
      </c>
    </row>
    <row r="4341" spans="1:6" ht="15" customHeight="1">
      <c r="A4341" s="7" t="s">
        <v>3446</v>
      </c>
      <c r="D4341" s="7">
        <v>844.38</v>
      </c>
      <c r="F4341" s="7">
        <v>844.38</v>
      </c>
    </row>
    <row r="4342" spans="1:6" ht="15" customHeight="1">
      <c r="A4342" s="7" t="s">
        <v>2652</v>
      </c>
      <c r="D4342" s="7">
        <v>846.32</v>
      </c>
      <c r="F4342" s="7">
        <v>846.32</v>
      </c>
    </row>
    <row r="4343" spans="1:6" ht="15" customHeight="1">
      <c r="A4343" s="7" t="s">
        <v>3100</v>
      </c>
      <c r="D4343" s="7">
        <v>846.32</v>
      </c>
      <c r="F4343" s="7">
        <v>846.32</v>
      </c>
    </row>
    <row r="4344" spans="1:6" ht="15" customHeight="1">
      <c r="A4344" s="7" t="s">
        <v>4090</v>
      </c>
      <c r="D4344" s="7">
        <v>2156.04</v>
      </c>
      <c r="F4344" s="7">
        <v>2156.04</v>
      </c>
    </row>
    <row r="4345" spans="1:6" ht="15" customHeight="1">
      <c r="D4345" s="7"/>
      <c r="F4345" s="7"/>
    </row>
    <row r="4346" spans="1:6" ht="15" customHeight="1">
      <c r="D4346" s="7"/>
      <c r="F4346" s="7"/>
    </row>
    <row r="4347" spans="1:6" ht="15" customHeight="1">
      <c r="D4347" s="7"/>
      <c r="F4347" s="7"/>
    </row>
    <row r="4348" spans="1:6" ht="15" customHeight="1">
      <c r="D4348" s="7"/>
      <c r="F4348" s="7"/>
    </row>
    <row r="4349" spans="1:6" ht="15" customHeight="1">
      <c r="D4349" s="7"/>
      <c r="F4349" s="7"/>
    </row>
    <row r="4350" spans="1:6" ht="15" customHeight="1">
      <c r="D4350" s="7"/>
      <c r="F4350" s="7"/>
    </row>
    <row r="4351" spans="1:6" ht="15" customHeight="1">
      <c r="D4351" s="7"/>
      <c r="F4351" s="7"/>
    </row>
    <row r="4352" spans="1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F9176" s="7"/>
    </row>
    <row r="9177" spans="4:6" ht="15" customHeight="1">
      <c r="F9177" s="7"/>
    </row>
    <row r="9178" spans="4:6" ht="15" customHeight="1">
      <c r="F9178" s="7"/>
    </row>
    <row r="9179" spans="4:6" ht="15" customHeight="1">
      <c r="F9179" s="7"/>
    </row>
    <row r="9180" spans="4:6" ht="15" customHeight="1">
      <c r="F9180" s="7"/>
    </row>
    <row r="9181" spans="4:6" ht="15" customHeight="1">
      <c r="F9181" s="7"/>
    </row>
    <row r="9182" spans="4:6" ht="15" customHeight="1">
      <c r="F9182" s="7"/>
    </row>
    <row r="9183" spans="4:6" ht="15" customHeight="1">
      <c r="F9183" s="7"/>
    </row>
    <row r="9184" spans="4:6" ht="15" customHeight="1">
      <c r="F9184" s="7"/>
    </row>
    <row r="9185" spans="6:6" ht="15" customHeight="1">
      <c r="F9185" s="7"/>
    </row>
    <row r="9186" spans="6:6" ht="15" customHeight="1">
      <c r="F9186" s="7"/>
    </row>
    <row r="9187" spans="6:6" ht="15" customHeight="1">
      <c r="F9187" s="7"/>
    </row>
    <row r="9188" spans="6:6" ht="15" customHeight="1">
      <c r="F9188" s="7"/>
    </row>
    <row r="9189" spans="6:6" ht="15" customHeight="1">
      <c r="F9189" s="7"/>
    </row>
    <row r="9190" spans="6:6" ht="15" customHeight="1">
      <c r="F9190" s="7"/>
    </row>
    <row r="9191" spans="6:6" ht="15" customHeight="1">
      <c r="F9191" s="7"/>
    </row>
    <row r="9192" spans="6:6" ht="15" customHeight="1">
      <c r="F9192" s="7"/>
    </row>
    <row r="9193" spans="6:6" ht="15" customHeight="1">
      <c r="F9193" s="7"/>
    </row>
    <row r="9194" spans="6:6" ht="15" customHeight="1">
      <c r="F9194" s="7"/>
    </row>
    <row r="9195" spans="6:6" ht="15" customHeight="1">
      <c r="F9195" s="7"/>
    </row>
    <row r="9196" spans="6:6" ht="15" customHeight="1">
      <c r="F9196" s="7"/>
    </row>
    <row r="9197" spans="6:6" ht="15" customHeight="1">
      <c r="F9197" s="7"/>
    </row>
    <row r="9198" spans="6:6" ht="15" customHeight="1">
      <c r="F9198" s="7"/>
    </row>
    <row r="9199" spans="6:6" ht="15" customHeight="1">
      <c r="F9199" s="7"/>
    </row>
    <row r="9200" spans="6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</sheetData>
  <sortState ref="A7:F4350">
    <sortCondition ref="D7:D4350"/>
  </sortState>
  <dataConsolidate leftLabels="1">
    <dataRefs count="1">
      <dataRef ref="H7:I4423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2026-06-01T04:54:51Z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