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<sst xmlns="http://schemas.openxmlformats.org/spreadsheetml/2006/main" count="17" uniqueCount="17">
  <si>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</si>
  <si>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</si>
  <si>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</si>
  <si>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</si>
  <si>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</si>
  <si>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</si>
  <si>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</si>
  <si>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</si>
  <si>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</si>
  <si>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</si>
  <si>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</si>
  <si>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</si>
  <si>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</si>
  <si>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</si>
  <si>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</si>
  <si>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</si>
  <si>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HGARTWHS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</si>
</sst>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0" fontId="8" fillId="0" borderId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14" fontId="0" fillId="2" borderId="1" xfId="0" applyNumberFormat="1" applyFill="1" applyBorder="1" applyAlignment="1">
      <alignment horizontal="center"/>
    </xf>
    <xf numFmtId="14" fontId="6" fillId="0" borderId="2" xfId="0" applyNumberFormat="1" applyFont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4">
    <cellStyle name="Normal" xfId="0" builtinId="0"/>
    <cellStyle name="Normal 2" xfId="1"/>
    <cellStyle name="Normal 2 10 5" xfId="2"/>
    <cellStyle name="Normal 2 2 106" xfId="3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03"/>
  <sheetViews>
    <sheetView tabSelected="1" workbookViewId="0">
      <selection activeCell="B14" sqref="B14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2455208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5">
        <v>46170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56152049</v>
      </c>
      <c r="B6" s="16"/>
      <c r="C6" s="14">
        <v>1479</v>
      </c>
      <c r="D6" s="14"/>
      <c r="E6" s="14">
        <v>1479</v>
      </c>
    </row>
    <row r="7" spans="1:6">
      <c r="A7" s="13">
        <v>56152059</v>
      </c>
      <c r="B7" s="16"/>
      <c r="C7" s="14">
        <v>9001.56</v>
      </c>
      <c r="D7" s="14"/>
      <c r="E7" s="14">
        <v>9001.56</v>
      </c>
      <c r="F7" s="14"/>
    </row>
    <row r="8" spans="1:6">
      <c r="A8" s="13">
        <v>56152401</v>
      </c>
      <c r="B8" s="16"/>
      <c r="C8" s="14">
        <v>15975.04</v>
      </c>
      <c r="D8" s="14"/>
      <c r="E8" s="14">
        <v>15975.04</v>
      </c>
      <c r="F8" s="14"/>
    </row>
    <row r="9" spans="1:6">
      <c r="A9" s="13">
        <v>56187133</v>
      </c>
      <c r="B9" s="16"/>
      <c r="C9" s="14">
        <v>5049.9799999999996</v>
      </c>
      <c r="D9" s="14"/>
      <c r="E9" s="14">
        <v>5049.9799999999996</v>
      </c>
      <c r="F9" s="13"/>
    </row>
    <row r="10" spans="1:6">
      <c r="A10" s="13">
        <v>56188690</v>
      </c>
      <c r="B10" s="16"/>
      <c r="C10" s="14">
        <v>4370.3999999999996</v>
      </c>
      <c r="D10" s="14"/>
      <c r="E10" s="14">
        <v>4370.3999999999996</v>
      </c>
      <c r="F10" s="14"/>
    </row>
    <row r="11" spans="1:6">
      <c r="A11" s="13">
        <v>56188691</v>
      </c>
      <c r="B11" s="16"/>
      <c r="C11" s="14">
        <v>8885.2800000000007</v>
      </c>
      <c r="D11" s="14"/>
      <c r="E11" s="14">
        <v>8885.2800000000007</v>
      </c>
      <c r="F11" s="14"/>
    </row>
    <row r="12" spans="1:6">
      <c r="A12" s="13">
        <v>56188692</v>
      </c>
      <c r="B12" s="16"/>
      <c r="C12" s="14">
        <v>4934.3999999999996</v>
      </c>
      <c r="D12" s="14"/>
      <c r="E12" s="14">
        <v>4934.3999999999996</v>
      </c>
      <c r="F12" s="14"/>
    </row>
    <row r="13" spans="1:6">
      <c r="A13" s="13">
        <v>56188694</v>
      </c>
      <c r="B13" s="16"/>
      <c r="C13" s="14">
        <v>6473.76</v>
      </c>
      <c r="D13" s="14"/>
      <c r="E13" s="14">
        <v>6473.76</v>
      </c>
      <c r="F13" s="14"/>
    </row>
    <row r="14" spans="1:6">
      <c r="A14" s="13">
        <v>56188695</v>
      </c>
      <c r="B14" s="16"/>
      <c r="C14" s="14">
        <v>5989.12</v>
      </c>
      <c r="D14" s="14"/>
      <c r="E14" s="14">
        <v>5989.12</v>
      </c>
      <c r="F14" s="13"/>
    </row>
    <row r="15" spans="1:6">
      <c r="A15" s="13">
        <v>56195741</v>
      </c>
      <c r="B15" s="16"/>
      <c r="C15" s="14">
        <v>3818.78</v>
      </c>
      <c r="D15" s="14"/>
      <c r="E15" s="14">
        <v>3818.78</v>
      </c>
      <c r="F15" s="13"/>
    </row>
    <row r="16" spans="1:6">
      <c r="A16" s="13">
        <v>56195743</v>
      </c>
      <c r="B16" s="16"/>
      <c r="C16" s="14">
        <v>9189.56</v>
      </c>
      <c r="D16" s="14"/>
      <c r="E16" s="14">
        <v>9189.56</v>
      </c>
    </row>
    <row r="17" spans="1:5">
      <c r="A17" s="13">
        <v>56195744</v>
      </c>
      <c r="B17" s="16"/>
      <c r="C17" s="14">
        <v>13898.32</v>
      </c>
      <c r="D17" s="14"/>
      <c r="E17" s="14">
        <v>13898.32</v>
      </c>
    </row>
    <row r="18" spans="1:5">
      <c r="A18" s="13">
        <v>56195745</v>
      </c>
      <c r="B18" s="16"/>
      <c r="C18" s="14">
        <v>31347.040000000001</v>
      </c>
      <c r="D18" s="14"/>
      <c r="E18" s="14">
        <v>31347.040000000001</v>
      </c>
    </row>
    <row r="19" spans="1:5">
      <c r="A19" s="13">
        <v>56202296</v>
      </c>
      <c r="B19" s="16"/>
      <c r="C19" s="14">
        <v>29365.84</v>
      </c>
      <c r="D19" s="14"/>
      <c r="E19" s="14">
        <v>29365.84</v>
      </c>
    </row>
    <row r="20" spans="1:5">
      <c r="A20" s="13">
        <v>56209421</v>
      </c>
      <c r="B20" s="16"/>
      <c r="C20" s="14">
        <v>1968.28</v>
      </c>
      <c r="D20" s="14"/>
      <c r="E20" s="14">
        <v>1968.28</v>
      </c>
    </row>
    <row r="21" spans="1:5">
      <c r="A21" s="13">
        <v>56234469</v>
      </c>
      <c r="B21" s="16"/>
      <c r="C21" s="14">
        <v>2419.1999999999998</v>
      </c>
      <c r="D21" s="14"/>
      <c r="E21" s="14">
        <v>2419.1999999999998</v>
      </c>
    </row>
    <row r="22" spans="1:5">
      <c r="A22" s="13">
        <v>56234470</v>
      </c>
      <c r="B22" s="16"/>
      <c r="C22" s="14">
        <v>2875.84</v>
      </c>
      <c r="D22" s="14"/>
      <c r="E22" s="14">
        <v>2875.84</v>
      </c>
    </row>
    <row r="23" spans="1:5">
      <c r="A23" s="13">
        <v>56234471</v>
      </c>
      <c r="B23" s="16"/>
      <c r="C23" s="14">
        <v>2646</v>
      </c>
      <c r="D23" s="14"/>
      <c r="E23" s="14">
        <v>2646</v>
      </c>
    </row>
    <row r="24" spans="1:5">
      <c r="A24" s="13">
        <v>56234472</v>
      </c>
      <c r="B24" s="16"/>
      <c r="C24" s="14">
        <v>6451.92</v>
      </c>
      <c r="D24" s="14"/>
      <c r="E24" s="14">
        <v>6451.92</v>
      </c>
    </row>
    <row r="25" spans="1:5">
      <c r="A25" s="13">
        <v>56234473</v>
      </c>
      <c r="B25" s="16"/>
      <c r="C25" s="14">
        <v>3060.32</v>
      </c>
      <c r="D25" s="14"/>
      <c r="E25" s="14">
        <v>3060.32</v>
      </c>
    </row>
    <row r="26" spans="1:5">
      <c r="A26" s="13">
        <v>56234474</v>
      </c>
      <c r="B26" s="16"/>
      <c r="C26" s="14">
        <v>8028.72</v>
      </c>
      <c r="D26" s="14"/>
      <c r="E26" s="14">
        <v>8028.72</v>
      </c>
    </row>
    <row r="27" spans="1:5">
      <c r="A27" s="13">
        <v>56234475</v>
      </c>
      <c r="B27" s="16"/>
      <c r="C27" s="14">
        <v>2329.92</v>
      </c>
      <c r="D27" s="14"/>
      <c r="E27" s="14">
        <v>2329.92</v>
      </c>
    </row>
    <row r="28" spans="1:5">
      <c r="A28" s="13">
        <v>56234476</v>
      </c>
      <c r="B28" s="16"/>
      <c r="C28" s="14">
        <v>1088.6400000000001</v>
      </c>
      <c r="D28" s="14"/>
      <c r="E28" s="14">
        <v>1088.6400000000001</v>
      </c>
    </row>
    <row r="29" spans="1:5">
      <c r="A29" s="13">
        <v>56234477</v>
      </c>
      <c r="B29" s="16"/>
      <c r="C29" s="13">
        <v>327.60000000000002</v>
      </c>
      <c r="D29" s="13"/>
      <c r="E29" s="13">
        <v>327.60000000000002</v>
      </c>
    </row>
    <row r="30" spans="1:5">
      <c r="A30" s="13">
        <v>56188414</v>
      </c>
      <c r="B30" s="16"/>
      <c r="C30" s="14">
        <v>4287.6000000000004</v>
      </c>
      <c r="D30" s="14"/>
      <c r="E30" s="14">
        <v>4287.6000000000004</v>
      </c>
    </row>
    <row r="31" spans="1:5">
      <c r="A31" s="13">
        <v>56188416</v>
      </c>
      <c r="B31" s="16"/>
      <c r="C31" s="14">
        <v>2092.8000000000002</v>
      </c>
      <c r="D31" s="14"/>
      <c r="E31" s="14">
        <v>2092.8000000000002</v>
      </c>
    </row>
    <row r="32" spans="1:5">
      <c r="A32" s="13">
        <v>56215394</v>
      </c>
      <c r="B32" s="16"/>
      <c r="C32" s="14">
        <v>4075.92</v>
      </c>
      <c r="D32" s="14"/>
      <c r="E32" s="14">
        <v>4075.92</v>
      </c>
    </row>
    <row r="33" spans="1:5">
      <c r="A33" s="13">
        <v>56152212</v>
      </c>
      <c r="B33" s="16"/>
      <c r="C33" s="14">
        <v>10505.14</v>
      </c>
      <c r="D33" s="14"/>
      <c r="E33" s="14">
        <v>10505.14</v>
      </c>
    </row>
    <row r="34" spans="1:5">
      <c r="A34" s="13">
        <v>56215395</v>
      </c>
      <c r="B34" s="16"/>
      <c r="C34" s="14">
        <v>3062</v>
      </c>
      <c r="D34" s="14"/>
      <c r="E34" s="14">
        <v>3062</v>
      </c>
    </row>
    <row r="35" spans="1:5">
      <c r="A35" s="13"/>
      <c r="B35" s="16"/>
    </row>
    <row r="36" spans="1:5">
      <c r="A36" s="13"/>
      <c r="B36" s="16"/>
    </row>
    <row r="37" spans="1:5">
      <c r="A37" s="13"/>
      <c r="B37" s="16"/>
    </row>
    <row r="38" spans="1:5">
      <c r="A38" s="13"/>
      <c r="B38" s="16"/>
    </row>
    <row r="39" spans="1:5">
      <c r="A39" s="13"/>
      <c r="B39" s="16"/>
    </row>
    <row r="40" spans="1:5">
      <c r="A40" s="13"/>
      <c r="B40" s="16"/>
    </row>
    <row r="41" spans="1:5">
      <c r="A41" s="13"/>
      <c r="B41" s="16"/>
    </row>
    <row r="42" spans="1:5">
      <c r="A42" s="13"/>
      <c r="B42" s="16"/>
      <c r="C42" s="14"/>
      <c r="E42" s="14"/>
    </row>
    <row r="43" spans="1:5">
      <c r="A43" s="13"/>
      <c r="B43" s="16"/>
      <c r="C43" s="13"/>
      <c r="E43" s="13"/>
    </row>
    <row r="44" spans="1:5">
      <c r="A44" s="13"/>
      <c r="B44" s="16"/>
      <c r="C44" s="14"/>
      <c r="E44" s="14"/>
    </row>
    <row r="45" spans="1:5">
      <c r="A45" s="13"/>
      <c r="B45" s="16"/>
      <c r="C45" s="14"/>
      <c r="E45" s="14"/>
    </row>
    <row r="46" spans="1:5">
      <c r="A46" s="13"/>
      <c r="B46" s="16"/>
      <c r="C46" s="14"/>
      <c r="E46" s="14"/>
    </row>
    <row r="47" spans="1:5">
      <c r="A47" s="13"/>
      <c r="B47" s="16"/>
      <c r="C47" s="14"/>
      <c r="E47" s="14"/>
    </row>
    <row r="48" spans="1:5">
      <c r="A48" s="13"/>
      <c r="B48" s="16"/>
      <c r="C48" s="14"/>
      <c r="E48" s="14"/>
    </row>
    <row r="49" spans="1:5">
      <c r="A49" s="13"/>
      <c r="B49" s="16"/>
      <c r="C49" s="14"/>
      <c r="E49" s="14"/>
    </row>
    <row r="50" spans="1:5">
      <c r="A50" s="10"/>
      <c r="B50" s="10"/>
      <c r="C50" s="9"/>
      <c r="E50" s="9"/>
    </row>
    <row r="51" spans="1:5">
      <c r="A51" s="10"/>
      <c r="B51" s="10"/>
      <c r="C51" s="9"/>
      <c r="E51" s="9"/>
    </row>
    <row r="52" spans="1:5">
      <c r="A52" s="10"/>
      <c r="B52" s="10"/>
      <c r="C52" s="9"/>
      <c r="E52" s="9"/>
    </row>
    <row r="53" spans="1:5">
      <c r="A53" s="10"/>
      <c r="B53" s="10"/>
      <c r="C53" s="9"/>
      <c r="E53" s="9"/>
    </row>
    <row r="54" spans="1:5">
      <c r="A54" s="10"/>
      <c r="B54" s="10"/>
      <c r="C54" s="9"/>
      <c r="E54" s="9"/>
    </row>
    <row r="55" spans="1:5">
      <c r="A55" s="10"/>
      <c r="B55" s="10"/>
      <c r="C55" s="9"/>
      <c r="E55" s="9"/>
    </row>
    <row r="56" spans="1:5">
      <c r="A56" s="10"/>
      <c r="B56" s="10"/>
      <c r="C56" s="9"/>
      <c r="E56" s="9"/>
    </row>
    <row r="57" spans="1:5">
      <c r="A57" s="10"/>
      <c r="B57" s="10"/>
      <c r="C57" s="9"/>
      <c r="E57" s="9"/>
    </row>
    <row r="58" spans="1:5">
      <c r="A58" s="10"/>
      <c r="B58" s="10"/>
      <c r="C58" s="9"/>
      <c r="E58" s="9"/>
    </row>
    <row r="59" spans="1:5">
      <c r="A59" s="10"/>
      <c r="B59" s="10"/>
      <c r="C59" s="9"/>
      <c r="E59" s="9"/>
    </row>
    <row r="60" spans="1:5">
      <c r="A60" s="10"/>
      <c r="B60" s="10"/>
      <c r="C60" s="9"/>
      <c r="E60" s="9"/>
    </row>
    <row r="61" spans="1:5">
      <c r="A61" s="10"/>
      <c r="B61" s="10"/>
      <c r="C61" s="9"/>
      <c r="E61" s="9"/>
    </row>
    <row r="62" spans="1:5">
      <c r="A62" s="10"/>
      <c r="B62" s="10"/>
      <c r="C62" s="9"/>
      <c r="E62" s="9"/>
    </row>
    <row r="63" spans="1:5">
      <c r="A63" s="10"/>
      <c r="B63" s="10"/>
      <c r="C63" s="9"/>
      <c r="E63" s="9"/>
    </row>
    <row r="64" spans="1:5">
      <c r="A64" s="10"/>
      <c r="B64" s="10"/>
      <c r="C64" s="9"/>
      <c r="E64" s="9"/>
    </row>
    <row r="65" spans="1:5">
      <c r="A65" s="10"/>
      <c r="B65" s="10"/>
      <c r="C65" s="9"/>
      <c r="E65" s="9"/>
    </row>
    <row r="66" spans="1:5">
      <c r="A66" s="10"/>
      <c r="B66" s="10"/>
      <c r="C66" s="9"/>
      <c r="E66" s="9"/>
    </row>
    <row r="67" spans="1:5">
      <c r="A67" s="10"/>
      <c r="B67" s="10"/>
      <c r="C67" s="9"/>
      <c r="E67" s="9"/>
    </row>
    <row r="68" spans="1:5">
      <c r="A68" s="10"/>
      <c r="B68" s="10"/>
      <c r="C68" s="9"/>
      <c r="E68" s="9"/>
    </row>
    <row r="69" spans="1:5">
      <c r="A69" s="10"/>
      <c r="B69" s="10"/>
      <c r="C69" s="9"/>
      <c r="E69" s="9"/>
    </row>
    <row r="70" spans="1:5">
      <c r="A70" s="10"/>
      <c r="B70" s="10"/>
      <c r="C70" s="9"/>
      <c r="E70" s="9"/>
    </row>
    <row r="71" spans="1:5">
      <c r="A71" s="10"/>
      <c r="B71" s="10"/>
      <c r="C71" s="9"/>
      <c r="E71" s="9"/>
    </row>
    <row r="72" spans="1:5">
      <c r="A72" s="10"/>
      <c r="B72" s="10"/>
      <c r="C72" s="9"/>
      <c r="E72" s="9"/>
    </row>
    <row r="73" spans="1:5">
      <c r="A73" s="10"/>
      <c r="B73" s="10"/>
      <c r="C73" s="9"/>
      <c r="E73" s="9"/>
    </row>
    <row r="74" spans="1:5">
      <c r="A74" s="10"/>
      <c r="B74" s="10"/>
      <c r="C74" s="9"/>
      <c r="E74" s="9"/>
    </row>
    <row r="75" spans="1:5">
      <c r="A75" s="10"/>
      <c r="B75" s="10"/>
      <c r="C75" s="9"/>
      <c r="E75" s="9"/>
    </row>
    <row r="76" spans="1:5">
      <c r="A76" s="10"/>
      <c r="B76" s="10"/>
      <c r="C76" s="9"/>
      <c r="E76" s="9"/>
    </row>
    <row r="77" spans="1:5">
      <c r="A77" s="10"/>
      <c r="B77" s="10"/>
      <c r="C77" s="9"/>
      <c r="E77" s="9"/>
    </row>
    <row r="78" spans="1:5">
      <c r="A78" s="10"/>
      <c r="B78" s="10"/>
      <c r="C78" s="9"/>
      <c r="E78" s="9"/>
    </row>
    <row r="79" spans="1:5">
      <c r="A79" s="10"/>
      <c r="B79" s="10"/>
      <c r="C79" s="9"/>
      <c r="E79" s="9"/>
    </row>
    <row r="80" spans="1:5">
      <c r="A80" s="10"/>
      <c r="B80" s="10"/>
      <c r="C80" s="9"/>
      <c r="E80" s="9"/>
    </row>
    <row r="81" spans="1:5">
      <c r="A81" s="10"/>
      <c r="B81" s="10"/>
      <c r="C81" s="9"/>
      <c r="E81" s="9"/>
    </row>
    <row r="82" spans="1:5">
      <c r="A82" s="10"/>
      <c r="B82" s="10"/>
      <c r="C82" s="9"/>
      <c r="E82" s="9"/>
    </row>
    <row r="83" spans="1:5">
      <c r="A83" s="10"/>
      <c r="B83" s="10"/>
      <c r="C83" s="9"/>
      <c r="E83" s="9"/>
    </row>
    <row r="84" spans="1:5">
      <c r="A84" s="10"/>
      <c r="B84" s="10"/>
      <c r="C84" s="9"/>
      <c r="E84" s="9"/>
    </row>
    <row r="85" spans="1:5">
      <c r="A85" s="10"/>
      <c r="B85" s="10"/>
      <c r="C85" s="9"/>
      <c r="E85" s="9"/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</sheetData>
  <phoneticPr fontId="1" type="noConversion"/>
  <conditionalFormatting sqref="B1">
    <cfRule type="duplicateValues" dxfId="3" priority="2"/>
  </conditionalFormatting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2026-06-01T02:53:54Z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