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<sst xmlns="http://schemas.openxmlformats.org/spreadsheetml/2006/main" count="17" uniqueCount="17">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</sst>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/>
    </xf>
    <xf numFmtId="1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2455208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6784400</v>
      </c>
      <c r="B6" s="21"/>
      <c r="C6" s="19">
        <v>26496.44</v>
      </c>
      <c r="E6" s="19">
        <v>26496.44</v>
      </c>
      <c r="F6" s="14"/>
    </row>
    <row r="7" spans="1:6">
      <c r="A7" s="13">
        <v>6784401</v>
      </c>
      <c r="B7" s="16"/>
      <c r="C7" s="14">
        <v>12823.12</v>
      </c>
      <c r="E7" s="14">
        <v>12823.12</v>
      </c>
      <c r="F7" s="14"/>
    </row>
    <row r="8" spans="1:6">
      <c r="A8" s="13">
        <v>6784403</v>
      </c>
      <c r="B8" s="16"/>
      <c r="C8" s="14">
        <v>13820.32</v>
      </c>
      <c r="E8" s="14">
        <v>13820.32</v>
      </c>
    </row>
    <row r="9" spans="1:6">
      <c r="A9" s="13">
        <v>6784351</v>
      </c>
      <c r="B9" s="16"/>
      <c r="C9" s="14">
        <v>7548.04</v>
      </c>
      <c r="E9" s="14">
        <v>7548.04</v>
      </c>
    </row>
    <row r="10" spans="1:6">
      <c r="A10" s="13">
        <v>6784395</v>
      </c>
      <c r="B10" s="16"/>
      <c r="C10" s="14">
        <v>22552.04</v>
      </c>
      <c r="E10" s="14">
        <v>22552.04</v>
      </c>
    </row>
    <row r="11" spans="1:6">
      <c r="A11" s="13">
        <v>6784396</v>
      </c>
      <c r="B11" s="16"/>
      <c r="C11" s="14">
        <v>12331.68</v>
      </c>
      <c r="E11" s="14">
        <v>12331.68</v>
      </c>
    </row>
    <row r="12" spans="1:6">
      <c r="A12" s="13">
        <v>6788134</v>
      </c>
      <c r="B12" s="16"/>
      <c r="C12" s="14">
        <v>6784</v>
      </c>
      <c r="E12" s="14">
        <v>6784</v>
      </c>
    </row>
    <row r="13" spans="1:6">
      <c r="A13" s="13">
        <v>6788135</v>
      </c>
      <c r="B13" s="16"/>
      <c r="C13" s="13">
        <v>768</v>
      </c>
      <c r="E13" s="13">
        <v>768</v>
      </c>
    </row>
    <row r="14" spans="1:6">
      <c r="A14" s="13">
        <v>6788137</v>
      </c>
      <c r="B14" s="16"/>
      <c r="C14" s="13">
        <v>768</v>
      </c>
      <c r="E14" s="13">
        <v>768</v>
      </c>
    </row>
    <row r="15" spans="1:6">
      <c r="A15" s="13">
        <v>6788140</v>
      </c>
      <c r="B15" s="16"/>
      <c r="C15" s="14">
        <v>4712</v>
      </c>
      <c r="E15" s="14">
        <v>4712</v>
      </c>
    </row>
    <row r="16" spans="1:6">
      <c r="A16" s="13">
        <v>6788143</v>
      </c>
      <c r="B16" s="16"/>
      <c r="C16" s="14">
        <v>4816</v>
      </c>
      <c r="E16" s="14">
        <v>4816</v>
      </c>
    </row>
    <row r="17" spans="1:5">
      <c r="A17" s="13">
        <v>6788144</v>
      </c>
      <c r="B17" s="16"/>
      <c r="C17" s="14">
        <v>1548</v>
      </c>
      <c r="E17" s="14">
        <v>1548</v>
      </c>
    </row>
    <row r="18" spans="1:5">
      <c r="A18" s="13">
        <v>6788147</v>
      </c>
      <c r="B18" s="16"/>
      <c r="C18" s="13">
        <v>967.28</v>
      </c>
      <c r="E18" s="13">
        <v>967.28</v>
      </c>
    </row>
    <row r="19" spans="1:5">
      <c r="A19" s="13">
        <v>6788148</v>
      </c>
      <c r="B19" s="16"/>
      <c r="C19" s="13">
        <v>840.72</v>
      </c>
      <c r="E19" s="13">
        <v>840.72</v>
      </c>
    </row>
    <row r="20" spans="1:5">
      <c r="A20" s="13">
        <v>6788149</v>
      </c>
      <c r="B20" s="16"/>
      <c r="C20" s="14">
        <v>1021.52</v>
      </c>
      <c r="E20" s="14">
        <v>1021.52</v>
      </c>
    </row>
    <row r="21" spans="1:5">
      <c r="A21" s="13">
        <v>6788150</v>
      </c>
      <c r="B21" s="16"/>
      <c r="C21" s="14">
        <v>1572.96</v>
      </c>
      <c r="E21" s="14">
        <v>1572.96</v>
      </c>
    </row>
    <row r="22" spans="1:5">
      <c r="A22" s="13">
        <v>6788151</v>
      </c>
      <c r="B22" s="16"/>
      <c r="C22" s="14">
        <v>1554.88</v>
      </c>
      <c r="E22" s="14">
        <v>1554.88</v>
      </c>
    </row>
    <row r="23" spans="1:5">
      <c r="A23" s="13">
        <v>6788153</v>
      </c>
      <c r="B23" s="16"/>
      <c r="C23" s="13">
        <v>695.52</v>
      </c>
      <c r="E23" s="13">
        <v>695.52</v>
      </c>
    </row>
    <row r="24" spans="1:5">
      <c r="A24" s="13">
        <v>6788154</v>
      </c>
      <c r="B24" s="16"/>
      <c r="C24" s="14">
        <v>5853.96</v>
      </c>
      <c r="E24" s="14">
        <v>5853.96</v>
      </c>
    </row>
    <row r="25" spans="1:5">
      <c r="A25" s="13">
        <v>6788155</v>
      </c>
      <c r="B25" s="16"/>
      <c r="C25" s="14">
        <v>1883.7</v>
      </c>
      <c r="E25" s="14">
        <v>1883.7</v>
      </c>
    </row>
    <row r="26" spans="1:5">
      <c r="A26" s="13">
        <v>6788156</v>
      </c>
      <c r="B26" s="16"/>
      <c r="C26" s="13">
        <v>623.07000000000005</v>
      </c>
      <c r="E26" s="13">
        <v>623.07000000000005</v>
      </c>
    </row>
    <row r="27" spans="1:5">
      <c r="A27" s="13">
        <v>6788159</v>
      </c>
      <c r="B27" s="16"/>
      <c r="C27" s="13">
        <v>600</v>
      </c>
      <c r="E27" s="13">
        <v>600</v>
      </c>
    </row>
    <row r="28" spans="1:5">
      <c r="A28" s="13">
        <v>6788160</v>
      </c>
      <c r="B28" s="16"/>
      <c r="C28" s="14">
        <v>2400</v>
      </c>
      <c r="E28" s="14">
        <v>2400</v>
      </c>
    </row>
    <row r="29" spans="1:5">
      <c r="A29" s="13">
        <v>6788161</v>
      </c>
      <c r="B29" s="16"/>
      <c r="C29" s="14">
        <v>1280</v>
      </c>
      <c r="E29" s="14">
        <v>1280</v>
      </c>
    </row>
    <row r="30" spans="1:5">
      <c r="A30" s="13">
        <v>6788162</v>
      </c>
      <c r="B30" s="16"/>
      <c r="C30" s="13">
        <v>600</v>
      </c>
      <c r="E30" s="13">
        <v>600</v>
      </c>
    </row>
    <row r="31" spans="1:5">
      <c r="A31" s="13">
        <v>6788163</v>
      </c>
      <c r="B31" s="16"/>
      <c r="C31" s="13">
        <v>400</v>
      </c>
      <c r="E31" s="13">
        <v>400</v>
      </c>
    </row>
    <row r="32" spans="1:5">
      <c r="A32" s="13">
        <v>6788165</v>
      </c>
      <c r="B32" s="16"/>
      <c r="C32" s="13">
        <v>346.5</v>
      </c>
      <c r="E32" s="13">
        <v>346.5</v>
      </c>
    </row>
    <row r="33" spans="1:5">
      <c r="A33" s="13">
        <v>6788166</v>
      </c>
      <c r="B33" s="16"/>
      <c r="C33" s="14">
        <v>1323</v>
      </c>
      <c r="E33" s="14">
        <v>1323</v>
      </c>
    </row>
    <row r="34" spans="1:5">
      <c r="A34" s="13">
        <v>6788167</v>
      </c>
      <c r="B34" s="16"/>
      <c r="C34" s="14">
        <v>1461.6</v>
      </c>
      <c r="E34" s="14">
        <v>1461.6</v>
      </c>
    </row>
    <row r="35" spans="1:5">
      <c r="A35" s="13">
        <v>6788168</v>
      </c>
      <c r="B35" s="16"/>
      <c r="C35" s="14">
        <v>2803.5</v>
      </c>
      <c r="E35" s="14">
        <v>2803.5</v>
      </c>
    </row>
    <row r="36" spans="1:5">
      <c r="A36" s="13">
        <v>6788169</v>
      </c>
      <c r="B36" s="16"/>
      <c r="C36" s="14">
        <v>2538.9</v>
      </c>
      <c r="E36" s="14">
        <v>2538.9</v>
      </c>
    </row>
    <row r="37" spans="1:5">
      <c r="A37" s="13">
        <v>6788170</v>
      </c>
      <c r="B37" s="16"/>
      <c r="C37" s="14">
        <v>1512</v>
      </c>
      <c r="E37" s="14">
        <v>1512</v>
      </c>
    </row>
    <row r="38" spans="1:5">
      <c r="A38" s="13">
        <v>6788171</v>
      </c>
      <c r="B38" s="16"/>
      <c r="C38" s="14">
        <v>1177.5999999999999</v>
      </c>
      <c r="E38" s="14">
        <v>1177.5999999999999</v>
      </c>
    </row>
    <row r="39" spans="1:5">
      <c r="A39" s="13">
        <v>6788174</v>
      </c>
      <c r="B39" s="16"/>
      <c r="C39" s="14">
        <v>3588</v>
      </c>
      <c r="E39" s="14">
        <v>3588</v>
      </c>
    </row>
    <row r="40" spans="1:5">
      <c r="A40" s="13">
        <v>6788175</v>
      </c>
      <c r="B40" s="16"/>
      <c r="C40" s="14">
        <v>2300</v>
      </c>
      <c r="E40" s="14">
        <v>2300</v>
      </c>
    </row>
    <row r="41" spans="1:5">
      <c r="A41" s="13">
        <v>6788176</v>
      </c>
      <c r="B41" s="16"/>
      <c r="C41" s="14">
        <v>1361.6</v>
      </c>
      <c r="E41" s="14">
        <v>1361.6</v>
      </c>
    </row>
    <row r="42" spans="1:5">
      <c r="A42" s="13">
        <v>6788178</v>
      </c>
      <c r="B42" s="16"/>
      <c r="C42" s="13">
        <v>238</v>
      </c>
      <c r="E42" s="13">
        <v>238</v>
      </c>
    </row>
    <row r="43" spans="1:5">
      <c r="A43" s="13">
        <v>6788179</v>
      </c>
      <c r="B43" s="16"/>
      <c r="C43" s="13">
        <v>761.6</v>
      </c>
      <c r="E43" s="13">
        <v>761.6</v>
      </c>
    </row>
    <row r="44" spans="1:5">
      <c r="A44" s="13">
        <v>6788180</v>
      </c>
      <c r="B44" s="16"/>
      <c r="C44" s="13">
        <v>428.4</v>
      </c>
      <c r="E44" s="13">
        <v>428.4</v>
      </c>
    </row>
    <row r="45" spans="1:5">
      <c r="A45" s="13">
        <v>6788181</v>
      </c>
      <c r="B45" s="16"/>
      <c r="C45" s="13">
        <v>999.6</v>
      </c>
      <c r="E45" s="13">
        <v>999.6</v>
      </c>
    </row>
    <row r="46" spans="1:5">
      <c r="A46" s="13">
        <v>6788182</v>
      </c>
      <c r="B46" s="16"/>
      <c r="C46" s="13">
        <v>999.6</v>
      </c>
      <c r="E46" s="13">
        <v>999.6</v>
      </c>
    </row>
    <row r="47" spans="1:5">
      <c r="A47" s="13">
        <v>6788183</v>
      </c>
      <c r="B47" s="16"/>
      <c r="C47" s="13">
        <v>476</v>
      </c>
      <c r="E47" s="13">
        <v>476</v>
      </c>
    </row>
    <row r="48" spans="1:5">
      <c r="A48" s="13">
        <v>6795363</v>
      </c>
      <c r="B48" s="16"/>
      <c r="C48" s="13">
        <v>734.4</v>
      </c>
      <c r="E48" s="13">
        <v>734.4</v>
      </c>
    </row>
    <row r="49" spans="1:5">
      <c r="A49" s="13">
        <v>6795366</v>
      </c>
      <c r="B49" s="16"/>
      <c r="C49" s="14">
        <v>1795.2</v>
      </c>
      <c r="E49" s="14">
        <v>1795.2</v>
      </c>
    </row>
    <row r="50" spans="1:5">
      <c r="A50" s="13">
        <v>6795368</v>
      </c>
      <c r="B50" s="16"/>
      <c r="C50" s="14">
        <v>3091.2</v>
      </c>
      <c r="E50" s="14">
        <v>3091.2</v>
      </c>
    </row>
    <row r="51" spans="1:5">
      <c r="A51" s="13">
        <v>6795369</v>
      </c>
      <c r="B51" s="16"/>
      <c r="C51" s="14">
        <v>1612.8</v>
      </c>
      <c r="E51" s="14">
        <v>1612.8</v>
      </c>
    </row>
    <row r="52" spans="1:5">
      <c r="A52" s="13">
        <v>6795372</v>
      </c>
      <c r="B52" s="16"/>
      <c r="C52" s="14">
        <v>2352</v>
      </c>
      <c r="E52" s="14">
        <v>2352</v>
      </c>
    </row>
    <row r="53" spans="1:5">
      <c r="A53" s="13">
        <v>6795376</v>
      </c>
      <c r="B53" s="16"/>
      <c r="C53" s="13">
        <v>693.12</v>
      </c>
      <c r="E53" s="13">
        <v>693.12</v>
      </c>
    </row>
    <row r="54" spans="1:5">
      <c r="A54" s="13">
        <v>6795377</v>
      </c>
      <c r="B54" s="16"/>
      <c r="C54" s="14">
        <v>2425.92</v>
      </c>
      <c r="E54" s="14">
        <v>2425.92</v>
      </c>
    </row>
    <row r="55" spans="1:5">
      <c r="A55" s="13">
        <v>6795380</v>
      </c>
      <c r="B55" s="16"/>
      <c r="C55" s="13">
        <v>404.32</v>
      </c>
      <c r="E55" s="13">
        <v>404.32</v>
      </c>
    </row>
    <row r="56" spans="1:5">
      <c r="A56" s="13">
        <v>6795384</v>
      </c>
      <c r="B56" s="16"/>
      <c r="C56" s="14">
        <v>10612.02</v>
      </c>
      <c r="E56" s="14">
        <v>10612.02</v>
      </c>
    </row>
    <row r="57" spans="1:5">
      <c r="A57" s="13">
        <v>6795385</v>
      </c>
      <c r="B57" s="16"/>
      <c r="C57" s="14">
        <v>12508.28</v>
      </c>
      <c r="E57" s="14">
        <v>12508.28</v>
      </c>
    </row>
    <row r="58" spans="1:5">
      <c r="A58" s="13">
        <v>6796937</v>
      </c>
      <c r="B58" s="16"/>
      <c r="C58" s="14">
        <v>10571.2</v>
      </c>
      <c r="E58" s="14">
        <v>10571.2</v>
      </c>
    </row>
    <row r="59" spans="1:5">
      <c r="A59" s="13">
        <v>6796938</v>
      </c>
      <c r="B59" s="16"/>
      <c r="C59" s="14">
        <v>15433.55</v>
      </c>
      <c r="E59" s="14">
        <v>15433.55</v>
      </c>
    </row>
    <row r="60" spans="1:5">
      <c r="A60" s="13">
        <v>6796945</v>
      </c>
      <c r="B60" s="16"/>
      <c r="C60" s="13">
        <v>901.08</v>
      </c>
      <c r="E60" s="13">
        <v>901.08</v>
      </c>
    </row>
    <row r="61" spans="1:5">
      <c r="A61" s="13">
        <v>6796952</v>
      </c>
      <c r="B61" s="16"/>
      <c r="C61" s="14">
        <v>2742.18</v>
      </c>
      <c r="E61" s="14">
        <v>2742.18</v>
      </c>
    </row>
    <row r="62" spans="1:5">
      <c r="A62" s="13">
        <v>6796960</v>
      </c>
      <c r="B62" s="16"/>
      <c r="C62" s="14">
        <v>2679.84</v>
      </c>
      <c r="E62" s="14">
        <v>2679.84</v>
      </c>
    </row>
    <row r="63" spans="1:5">
      <c r="A63" s="13">
        <v>6796967</v>
      </c>
      <c r="B63" s="16"/>
      <c r="C63" s="14">
        <v>2168.1799999999998</v>
      </c>
      <c r="E63" s="14">
        <v>2168.1799999999998</v>
      </c>
    </row>
    <row r="64" spans="1:5">
      <c r="A64" s="13">
        <v>6798253</v>
      </c>
      <c r="B64" s="16"/>
      <c r="C64" s="14">
        <v>5690.5</v>
      </c>
      <c r="E64" s="14">
        <v>5690.5</v>
      </c>
    </row>
    <row r="65" spans="1:5">
      <c r="A65" s="13">
        <v>6798259</v>
      </c>
      <c r="B65" s="16"/>
      <c r="C65" s="13">
        <v>586.29999999999995</v>
      </c>
      <c r="E65" s="13">
        <v>586.29999999999995</v>
      </c>
    </row>
    <row r="66" spans="1:5">
      <c r="A66" s="13">
        <v>6798274</v>
      </c>
      <c r="B66" s="16"/>
      <c r="C66" s="14">
        <v>1339.52</v>
      </c>
      <c r="E66" s="14">
        <v>1339.52</v>
      </c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