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<sst xmlns="http://schemas.openxmlformats.org/spreadsheetml/2006/main" count="17" uniqueCount="17">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</sst>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0" sqref="C2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3913587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46169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56128597</v>
      </c>
      <c r="C6" s="13">
        <v>43.76</v>
      </c>
      <c r="D6" s="13"/>
      <c r="E6" s="13">
        <v>43.76</v>
      </c>
      <c r="F6" s="13"/>
      <c r="H6" s="18"/>
      <c r="I6" s="13"/>
    </row>
    <row r="7" spans="1:9">
      <c r="A7" s="14">
        <v>56128601</v>
      </c>
      <c r="C7" s="13">
        <v>63.93</v>
      </c>
      <c r="D7" s="15"/>
      <c r="E7" s="13">
        <v>63.93</v>
      </c>
      <c r="F7" s="15"/>
      <c r="H7" s="18"/>
      <c r="I7" s="13"/>
    </row>
    <row r="8" spans="1:9">
      <c r="A8" s="14">
        <v>56159426</v>
      </c>
      <c r="C8" s="13">
        <v>767.46</v>
      </c>
      <c r="D8" s="15"/>
      <c r="E8" s="13">
        <v>767.46</v>
      </c>
      <c r="F8" s="15"/>
      <c r="H8" s="18"/>
      <c r="I8" s="13"/>
    </row>
    <row r="9" spans="1:9">
      <c r="A9" s="14">
        <v>56182024</v>
      </c>
      <c r="C9" s="15">
        <v>1292.8499999999999</v>
      </c>
      <c r="D9" s="15"/>
      <c r="E9" s="15">
        <v>1292.8499999999999</v>
      </c>
      <c r="F9" s="15"/>
      <c r="H9" s="18"/>
      <c r="I9" s="13"/>
    </row>
    <row r="10" spans="1:9">
      <c r="A10" s="14">
        <v>56182025</v>
      </c>
      <c r="C10" s="15">
        <v>10960.07</v>
      </c>
      <c r="D10" s="15"/>
      <c r="E10" s="15">
        <v>10960.07</v>
      </c>
      <c r="F10" s="15"/>
      <c r="H10" s="18"/>
      <c r="I10" s="13"/>
    </row>
    <row r="11" spans="1:9">
      <c r="A11" s="14">
        <v>56184901</v>
      </c>
      <c r="C11" s="13">
        <v>435.74</v>
      </c>
      <c r="E11" s="13">
        <v>435.74</v>
      </c>
      <c r="H11" s="18"/>
      <c r="I11" s="13"/>
    </row>
    <row r="12" spans="1:9">
      <c r="A12" s="14">
        <v>56184902</v>
      </c>
      <c r="C12" s="13">
        <v>65.92</v>
      </c>
      <c r="E12" s="13">
        <v>65.92</v>
      </c>
      <c r="H12" s="18"/>
      <c r="I12" s="13"/>
    </row>
    <row r="13" spans="1:9">
      <c r="A13" s="14">
        <v>56188418</v>
      </c>
      <c r="C13" s="15">
        <v>4810.9399999999996</v>
      </c>
      <c r="E13" s="15">
        <v>4810.9399999999996</v>
      </c>
      <c r="H13" s="18"/>
      <c r="I13" s="13"/>
    </row>
    <row r="14" spans="1:9">
      <c r="A14" s="14">
        <v>56188419</v>
      </c>
      <c r="C14" s="15">
        <v>1292.8499999999999</v>
      </c>
      <c r="E14" s="15">
        <v>1292.8499999999999</v>
      </c>
      <c r="H14" s="18"/>
      <c r="I14" s="13"/>
    </row>
    <row r="15" spans="1:9">
      <c r="A15" s="14">
        <v>56194939</v>
      </c>
      <c r="C15" s="13">
        <v>239</v>
      </c>
      <c r="D15" s="15"/>
      <c r="E15" s="13">
        <v>239</v>
      </c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C19" s="13"/>
      <c r="E19" s="13"/>
      <c r="H19" s="18"/>
      <c r="I19" s="13"/>
    </row>
    <row r="20" spans="1:9">
      <c r="A20" s="14"/>
      <c r="C20" s="13"/>
      <c r="E20" s="13"/>
      <c r="H20" s="18"/>
      <c r="I20" s="13"/>
    </row>
    <row r="21" spans="1:9">
      <c r="A21" s="14"/>
      <c r="C21" s="13"/>
      <c r="E21" s="13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3"/>
      <c r="D29" s="15"/>
      <c r="E29" s="13"/>
      <c r="F29" s="15"/>
    </row>
    <row r="30" spans="1:9">
      <c r="A30" s="14"/>
      <c r="C30" s="13"/>
      <c r="D30" s="13"/>
      <c r="E30" s="13"/>
      <c r="F30" s="13"/>
    </row>
    <row r="31" spans="1:9">
      <c r="A31" s="14"/>
      <c r="C31" s="13"/>
      <c r="D31" s="15"/>
      <c r="E31" s="13"/>
      <c r="F31" s="15"/>
    </row>
    <row r="32" spans="1:9">
      <c r="A32" s="14"/>
      <c r="C32" s="13"/>
      <c r="E32" s="13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3"/>
      <c r="E35" s="13"/>
    </row>
    <row r="36" spans="1:5">
      <c r="A36" s="14"/>
      <c r="C36" s="15"/>
      <c r="E36" s="15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2026-06-01T06:23:09Z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