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<sst xmlns="http://schemas.openxmlformats.org/spreadsheetml/2006/main" count="486" uniqueCount="486">
  <si>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</si>
  <si>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</si>
  <si>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</si>
  <si>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</si>
  <si>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</si>
  <si>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</si>
  <si>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</si>
  <si>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</si>
  <si>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</si>
  <si>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</si>
  <si>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</si>
  <si>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</si>
  <si>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</si>
  <si>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TEMU</t>
  </si>
  <si>
    <t>PO-211-00053175849593234</t>
  </si>
  <si>
    <t>PO-211-00089388104313978</t>
  </si>
  <si>
    <t>PO-211-00111309937273849</t>
  </si>
  <si>
    <t>PO-211-00231601551992298</t>
  </si>
  <si>
    <t>PO-211-00556757002870360</t>
  </si>
  <si>
    <t>PO-211-00643140199030871</t>
  </si>
  <si>
    <t>PO-211-00644188181110865</t>
  </si>
  <si>
    <t>PO-211-00902767678070154</t>
  </si>
  <si>
    <t>PO-211-00949187983990903</t>
  </si>
  <si>
    <t>PO-211-01147946916473876</t>
  </si>
  <si>
    <t>PO-211-01179716168313817</t>
  </si>
  <si>
    <t>PO-211-01229049815672307</t>
  </si>
  <si>
    <t>PO-211-01230379981432363</t>
  </si>
  <si>
    <t>PO-211-01252340685432230</t>
  </si>
  <si>
    <t>PO-211-01314267556472823</t>
  </si>
  <si>
    <t>PO-211-01334962176632698</t>
  </si>
  <si>
    <t>PO-211-02089744415351337</t>
  </si>
  <si>
    <t>PO-211-02120037973111218</t>
  </si>
  <si>
    <t>PO-211-02146255166071126</t>
  </si>
  <si>
    <t>PO-211-02150010255991937</t>
  </si>
  <si>
    <t>PO-211-02186635308151911</t>
  </si>
  <si>
    <t>PO-211-02209969352311770</t>
  </si>
  <si>
    <t>PO-211-02218240924791595</t>
  </si>
  <si>
    <t>PO-211-02226501612151608</t>
  </si>
  <si>
    <t>PO-211-02247877604470456</t>
  </si>
  <si>
    <t>PO-211-02249736704630511</t>
  </si>
  <si>
    <t>PO-211-02252265631350494</t>
  </si>
  <si>
    <t>PO-211-02255747082870283</t>
  </si>
  <si>
    <t>PO-211-02276693916790156</t>
  </si>
  <si>
    <t>PO-211-02282099108470188</t>
  </si>
  <si>
    <t>PO-211-02306977925750040</t>
  </si>
  <si>
    <t>PO-211-02311118756470081</t>
  </si>
  <si>
    <t>PO-211-02364919614070654</t>
  </si>
  <si>
    <t>PO-211-02365574119030653</t>
  </si>
  <si>
    <t>PO-211-02431008676473335</t>
  </si>
  <si>
    <t>PO-211-02464958712953322</t>
  </si>
  <si>
    <t>PO-211-02475721423993130</t>
  </si>
  <si>
    <t>PO-211-02512494285434065</t>
  </si>
  <si>
    <t>PO-211-02517339016313842</t>
  </si>
  <si>
    <t>PO-211-02529388237433962</t>
  </si>
  <si>
    <t>PO-211-02542497997433756</t>
  </si>
  <si>
    <t>PO-211-02559214459513592</t>
  </si>
  <si>
    <t>PO-211-02570693635193652</t>
  </si>
  <si>
    <t>PO-211-02606597737592350</t>
  </si>
  <si>
    <t>PO-211-02653440617592137</t>
  </si>
  <si>
    <t>PO-211-02663608105592970</t>
  </si>
  <si>
    <t>PO-211-02705274752632914</t>
  </si>
  <si>
    <t>PO-211-02706741046392715</t>
  </si>
  <si>
    <t>PO-211-02719831132792765</t>
  </si>
  <si>
    <t>PO-211-02769686395513554</t>
  </si>
  <si>
    <t>PO-211-02777548165753381</t>
  </si>
  <si>
    <t>PO-211-02837408686713982</t>
  </si>
  <si>
    <t>PO-211-02864311153273886</t>
  </si>
  <si>
    <t>PO-211-02917654477433696</t>
  </si>
  <si>
    <t>PO-211-02948391311992363</t>
  </si>
  <si>
    <t>PO-211-02954860073592386</t>
  </si>
  <si>
    <t>PO-211-02983827052152278</t>
  </si>
  <si>
    <t>PO-211-02983896177272279</t>
  </si>
  <si>
    <t>PO-211-03035043543672868</t>
  </si>
  <si>
    <t>PO-211-03040741135992898</t>
  </si>
  <si>
    <t>PO-211-03042669415032889</t>
  </si>
  <si>
    <t>PO-211-03054007716472693</t>
  </si>
  <si>
    <t>PO-211-03067150490232807</t>
  </si>
  <si>
    <t>PO-211-03072528077432583</t>
  </si>
  <si>
    <t>PO-211-03093491835511432</t>
  </si>
  <si>
    <t>PO-211-03136664361591177</t>
  </si>
  <si>
    <t>PO-211-03153692631671267</t>
  </si>
  <si>
    <t>PO-211-03182631219831927</t>
  </si>
  <si>
    <t>PO-211-03204376771191797</t>
  </si>
  <si>
    <t>PO-211-03221876234871693</t>
  </si>
  <si>
    <t>PO-211-03237970678391789</t>
  </si>
  <si>
    <t>PO-211-03313354742390187</t>
  </si>
  <si>
    <t>PO-211-03331298949750014</t>
  </si>
  <si>
    <t>PO-211-03341798277750080</t>
  </si>
  <si>
    <t>PO-211-03347680143990111</t>
  </si>
  <si>
    <t>PO-211-03354987029110899</t>
  </si>
  <si>
    <t>PO-211-03361575783030986</t>
  </si>
  <si>
    <t>PO-211-03375646075510774</t>
  </si>
  <si>
    <t>PO-211-03398025871990643</t>
  </si>
  <si>
    <t>PO-211-03810246134393368</t>
  </si>
  <si>
    <t>PO-211-04071145749112903</t>
  </si>
  <si>
    <t>PO-211-04493656853113390</t>
  </si>
  <si>
    <t>PO-211-04811737764471430</t>
  </si>
  <si>
    <t>PO-211-04821581251191500</t>
  </si>
  <si>
    <t>PO-211-04870257285751274</t>
  </si>
  <si>
    <t>PO-211-04873379584631257</t>
  </si>
  <si>
    <t>PO-211-04918447923831818</t>
  </si>
  <si>
    <t>PO-211-04924796867191844</t>
  </si>
  <si>
    <t>PO-211-04929934971511878</t>
  </si>
  <si>
    <t>PO-211-04936028682871907</t>
  </si>
  <si>
    <t>PO-211-04938278451831892</t>
  </si>
  <si>
    <t>PO-211-04945894328951721</t>
  </si>
  <si>
    <t>PO-211-04952991406711740</t>
  </si>
  <si>
    <t>PO-211-04994569011830471</t>
  </si>
  <si>
    <t>PO-211-05093251605110776</t>
  </si>
  <si>
    <t>PO-211-05100784507510861</t>
  </si>
  <si>
    <t>PO-211-05101742346870854</t>
  </si>
  <si>
    <t>PO-211-05106961695350889</t>
  </si>
  <si>
    <t>PO-211-05152361759350616</t>
  </si>
  <si>
    <t>PO-211-05184757351033369</t>
  </si>
  <si>
    <t>PO-211-05188671785593408</t>
  </si>
  <si>
    <t>PO-211-05199056179833218</t>
  </si>
  <si>
    <t>PO-211-05253228426874049</t>
  </si>
  <si>
    <t>PO-211-05259962634874073</t>
  </si>
  <si>
    <t>PO-211-05270553211513880</t>
  </si>
  <si>
    <t>PO-211-05276784937593906</t>
  </si>
  <si>
    <t>PO-211-05330546063992434</t>
  </si>
  <si>
    <t>PO-211-05344416256632545</t>
  </si>
  <si>
    <t>PO-211-05373554965112178</t>
  </si>
  <si>
    <t>PO-211-05401473843832141</t>
  </si>
  <si>
    <t>PO-211-05440324762232868</t>
  </si>
  <si>
    <t>PO-211-05472369244792807</t>
  </si>
  <si>
    <t>PO-211-05486396406392595</t>
  </si>
  <si>
    <t>PO-211-05487099832952655</t>
  </si>
  <si>
    <t>PO-211-06270957870711951</t>
  </si>
  <si>
    <t>PO-211-06330079903351788</t>
  </si>
  <si>
    <t>PO-211-06343047007351585</t>
  </si>
  <si>
    <t>PO-211-06343841485431578</t>
  </si>
  <si>
    <t>PO-211-06356138867831635</t>
  </si>
  <si>
    <t>PO-211-06380720599670270</t>
  </si>
  <si>
    <t>PO-211-06400593183350152</t>
  </si>
  <si>
    <t>PO-211-06406746890870181</t>
  </si>
  <si>
    <t>PO-211-06412933000310206</t>
  </si>
  <si>
    <t>PO-211-06438851789430116</t>
  </si>
  <si>
    <t>PO-211-06521963515510583</t>
  </si>
  <si>
    <t>PO-211-06558139976313375</t>
  </si>
  <si>
    <t>PO-211-06560518679673361</t>
  </si>
  <si>
    <t>PO-211-06572058279033226</t>
  </si>
  <si>
    <t>PO-211-06636277775993869</t>
  </si>
  <si>
    <t>PO-211-06639429412473848</t>
  </si>
  <si>
    <t>PO-211-06676191601273823</t>
  </si>
  <si>
    <t>PO-211-06703355722872445</t>
  </si>
  <si>
    <t>PO-211-06720746089592532</t>
  </si>
  <si>
    <t>PO-211-06736527096952374</t>
  </si>
  <si>
    <t>PO-211-06760634967672294</t>
  </si>
  <si>
    <t>PO-211-06782953086072163</t>
  </si>
  <si>
    <t>PO-211-06806212567673046</t>
  </si>
  <si>
    <t>PO-211-07629546578551085</t>
  </si>
  <si>
    <t>PO-211-07635717847671110</t>
  </si>
  <si>
    <t>PO-211-07644048783991124</t>
  </si>
  <si>
    <t>PO-211-07681298688631862</t>
  </si>
  <si>
    <t>PO-211-07712773248631549</t>
  </si>
  <si>
    <t>PO-211-07726388972151658</t>
  </si>
  <si>
    <t>PO-211-07744217743990465</t>
  </si>
  <si>
    <t>PO-211-07745947669110455</t>
  </si>
  <si>
    <t>PO-211-07756624558710263</t>
  </si>
  <si>
    <t>PO-211-07759069174390313</t>
  </si>
  <si>
    <t>PO-211-07772985170550356</t>
  </si>
  <si>
    <t>PO-211-07774991913590152</t>
  </si>
  <si>
    <t>PO-211-07795687404150031</t>
  </si>
  <si>
    <t>PO-211-07796387318390024</t>
  </si>
  <si>
    <t>PO-211-07805154663030036</t>
  </si>
  <si>
    <t>PO-211-07809570458230074</t>
  </si>
  <si>
    <t>PO-211-07816448635510099</t>
  </si>
  <si>
    <t>PO-211-07855782574710886</t>
  </si>
  <si>
    <t>PO-211-07863492332150648</t>
  </si>
  <si>
    <t>PO-211-07896142485110582</t>
  </si>
  <si>
    <t>PO-211-07932110766713377</t>
  </si>
  <si>
    <t>PO-211-07958452009593282</t>
  </si>
  <si>
    <t>PO-211-07968357110393097</t>
  </si>
  <si>
    <t>PO-211-07989327647353994</t>
  </si>
  <si>
    <t>PO-211-07993523016313971</t>
  </si>
  <si>
    <t>PO-211-08007455488634078</t>
  </si>
  <si>
    <t>PO-211-08063913831033678</t>
  </si>
  <si>
    <t>PO-211-08080989737592488</t>
  </si>
  <si>
    <t>PO-211-08120741530232189</t>
  </si>
  <si>
    <t>PO-211-08151067474552134</t>
  </si>
  <si>
    <t>PO-211-08167970642552994</t>
  </si>
  <si>
    <t>PO-211-08168411515512993</t>
  </si>
  <si>
    <t>PO-211-08175862528633013</t>
  </si>
  <si>
    <t>PO-211-08177741240953065</t>
  </si>
  <si>
    <t>PO-211-08191531285112855</t>
  </si>
  <si>
    <t>PO-211-08210819881592738</t>
  </si>
  <si>
    <t>PO-211-08230751324792621</t>
  </si>
  <si>
    <t>PO-211-08242730209912676</t>
  </si>
  <si>
    <t>PO-211-08285527009913447</t>
  </si>
  <si>
    <t>PO-211-08289105039993424</t>
  </si>
  <si>
    <t>PO-211-08289235128953425</t>
  </si>
  <si>
    <t>PO-211-08298578043513241</t>
  </si>
  <si>
    <t>PO-211-08407099730553616</t>
  </si>
  <si>
    <t>PO-211-08409394135673669</t>
  </si>
  <si>
    <t>PO-211-08427820903032471</t>
  </si>
  <si>
    <t>PO-211-08427877212792468</t>
  </si>
  <si>
    <t>PO-211-08433773261432499</t>
  </si>
  <si>
    <t>PO-211-08461352499832207</t>
  </si>
  <si>
    <t>PO-211-08467277394552234</t>
  </si>
  <si>
    <t>PO-211-08512709653112989</t>
  </si>
  <si>
    <t>PO-211-08576277535352608</t>
  </si>
  <si>
    <t>PO-211-08581714043512641</t>
  </si>
  <si>
    <t>PO-211-08723230894711668</t>
  </si>
  <si>
    <t>PO-211-08723242803831668</t>
  </si>
  <si>
    <t>PO-211-08729968620151756</t>
  </si>
  <si>
    <t>PO-211-08744923351671541</t>
  </si>
  <si>
    <t>PO-211-08747047598711590</t>
  </si>
  <si>
    <t>PO-211-08769819054710430</t>
  </si>
  <si>
    <t>PO-211-08773928878710470</t>
  </si>
  <si>
    <t>PO-211-08804761610870158</t>
  </si>
  <si>
    <t>PO-211-08805611930230155</t>
  </si>
  <si>
    <t>PO-211-08806938563190147</t>
  </si>
  <si>
    <t>PO-211-08850792714870908</t>
  </si>
  <si>
    <t>PO-211-09328172209273246</t>
  </si>
  <si>
    <t>PO-211-09560080151672824</t>
  </si>
  <si>
    <t>PO-211-10324722258551530</t>
  </si>
  <si>
    <t>PO-211-10352819436151173</t>
  </si>
  <si>
    <t>PO-211-10369433861751264</t>
  </si>
  <si>
    <t>PO-211-10390423030391141</t>
  </si>
  <si>
    <t>PO-211-10403565755511956</t>
  </si>
  <si>
    <t>PO-211-10407673032311996</t>
  </si>
  <si>
    <t>PO-211-10418662055031802</t>
  </si>
  <si>
    <t>PO-211-10457041418871766</t>
  </si>
  <si>
    <t>PO-211-10475829816951654</t>
  </si>
  <si>
    <t>PO-211-10494568873590454</t>
  </si>
  <si>
    <t>PO-211-10508988160630304</t>
  </si>
  <si>
    <t>PO-211-10532484979830164</t>
  </si>
  <si>
    <t>PO-211-10543459638390229</t>
  </si>
  <si>
    <t>PO-211-10584353426551009</t>
  </si>
  <si>
    <t>PO-211-10631548641910534</t>
  </si>
  <si>
    <t>PO-211-10707277466233282</t>
  </si>
  <si>
    <t>PO-211-10707343729273282</t>
  </si>
  <si>
    <t>PO-211-10779246019193943</t>
  </si>
  <si>
    <t>PO-211-10790378253433749</t>
  </si>
  <si>
    <t>PO-211-10813375183993674</t>
  </si>
  <si>
    <t>PO-211-10850281595512366</t>
  </si>
  <si>
    <t>PO-211-10852921900152350</t>
  </si>
  <si>
    <t>PO-211-10854536878712340</t>
  </si>
  <si>
    <t>PO-211-10854751253112341</t>
  </si>
  <si>
    <t>PO-211-10890772933752060</t>
  </si>
  <si>
    <t>PO-211-10921419008633030</t>
  </si>
  <si>
    <t>PO-211-10928513976953053</t>
  </si>
  <si>
    <t>PO-211-10952403899512719</t>
  </si>
  <si>
    <t>PO-211-10963004347512782</t>
  </si>
  <si>
    <t>PO-211-10968699341432812</t>
  </si>
  <si>
    <t>PO-211-10977235827832571</t>
  </si>
  <si>
    <t>PO-211-11147902597753600</t>
  </si>
  <si>
    <t>PO-211-11252053637752149</t>
  </si>
  <si>
    <t>PO-211-11488046234231764</t>
  </si>
  <si>
    <t>PO-211-11612767542391023</t>
  </si>
  <si>
    <t>PO-211-11628768323190862</t>
  </si>
  <si>
    <t>PO-211-11772004547191928</t>
  </si>
  <si>
    <t>PO-211-11785534177912041</t>
  </si>
  <si>
    <t>PO-211-11806833275511912</t>
  </si>
  <si>
    <t>PO-211-11815427093111671</t>
  </si>
  <si>
    <t>PO-211-11823593964151748</t>
  </si>
  <si>
    <t>PO-211-11849289278071661</t>
  </si>
  <si>
    <t>PO-211-11862896814710426</t>
  </si>
  <si>
    <t>PO-211-12006312827510533</t>
  </si>
  <si>
    <t>PO-211-12041842447993520</t>
  </si>
  <si>
    <t>PO-211-12088856341113305</t>
  </si>
  <si>
    <t>PO-211-12100425144953106</t>
  </si>
  <si>
    <t>PO-211-12103032412793157</t>
  </si>
  <si>
    <t>PO-211-12115694152313977</t>
  </si>
  <si>
    <t>PO-211-12191196836473655</t>
  </si>
  <si>
    <t>PO-211-12212782961272503</t>
  </si>
  <si>
    <t>PO-211-12236769311352422</t>
  </si>
  <si>
    <t>PO-211-12264968786552062</t>
  </si>
  <si>
    <t>PO-211-12314555126392854</t>
  </si>
  <si>
    <t>PO-211-12323333724792930</t>
  </si>
  <si>
    <t>PO-211-12365798154872679</t>
  </si>
  <si>
    <t>PO-211-13067593160311502</t>
  </si>
  <si>
    <t>PO-211-13071450808951481</t>
  </si>
  <si>
    <t>PO-211-13075903928952540</t>
  </si>
  <si>
    <t>PO-211-13076590664311512</t>
  </si>
  <si>
    <t>PO-211-13109591291511189</t>
  </si>
  <si>
    <t>PO-211-13145917338231933</t>
  </si>
  <si>
    <t>PO-211-13148469310071980</t>
  </si>
  <si>
    <t>PO-211-13235314570870438</t>
  </si>
  <si>
    <t>PO-211-13238183670390423</t>
  </si>
  <si>
    <t>PO-211-13267115751030376</t>
  </si>
  <si>
    <t>PO-211-13268767140470366</t>
  </si>
  <si>
    <t>PO-211-13269633004150363</t>
  </si>
  <si>
    <t>PO-211-13288131727990253</t>
  </si>
  <si>
    <t>PO-211-13297665239670002</t>
  </si>
  <si>
    <t>PO-211-13310697820790119</t>
  </si>
  <si>
    <t>PO-211-13318160906870904</t>
  </si>
  <si>
    <t>PO-211-13424898755193340</t>
  </si>
  <si>
    <t>PO-211-13441429064313435</t>
  </si>
  <si>
    <t>PO-211-13458932603513267</t>
  </si>
  <si>
    <t>PO-211-13466686730873093</t>
  </si>
  <si>
    <t>PO-211-13510275815033857</t>
  </si>
  <si>
    <t>PO-211-13537827175033757</t>
  </si>
  <si>
    <t>PO-211-13537970893433754</t>
  </si>
  <si>
    <t>PO-211-13549841152633813</t>
  </si>
  <si>
    <t>PO-211-13579255153272484</t>
  </si>
  <si>
    <t>PO-211-13599742341752362</t>
  </si>
  <si>
    <t>PO-211-13602279905912349</t>
  </si>
  <si>
    <t>PO-211-13622461788792226</t>
  </si>
  <si>
    <t>PO-211-13634511258232282</t>
  </si>
  <si>
    <t>PO-211-13644619617912094</t>
  </si>
  <si>
    <t>PO-211-13650278380152127</t>
  </si>
  <si>
    <t>PO-211-13686250865272870</t>
  </si>
  <si>
    <t>PO-211-13703202847352707</t>
  </si>
  <si>
    <t>PO-211-13732038677112599</t>
  </si>
  <si>
    <t>PO-211-13751897303673505</t>
  </si>
  <si>
    <t>PO-211-13785436447353433</t>
  </si>
  <si>
    <t>PO-211-13794250670713250</t>
  </si>
  <si>
    <t>PO-211-13797357578873232</t>
  </si>
  <si>
    <t>PO-211-13798113270393293</t>
  </si>
  <si>
    <t>PO-211-13832847862393980</t>
  </si>
  <si>
    <t>PO-211-13857382759033898</t>
  </si>
  <si>
    <t>PO-211-13871465820793942</t>
  </si>
  <si>
    <t>PO-211-13917200077432454</t>
  </si>
  <si>
    <t>PO-211-13931323034232499</t>
  </si>
  <si>
    <t>PO-211-13946658028152342</t>
  </si>
  <si>
    <t>PO-211-14001625999992974</t>
  </si>
  <si>
    <t>PO-211-14005091779192954</t>
  </si>
  <si>
    <t>PO-211-14015487560313020</t>
  </si>
  <si>
    <t>PO-211-14018932286073065</t>
  </si>
  <si>
    <t>PO-211-14044773028472719</t>
  </si>
  <si>
    <t>PO-211-14052225864312739</t>
  </si>
  <si>
    <t>PO-211-14056454067832776</t>
  </si>
  <si>
    <t>PO-211-14099491717751497</t>
  </si>
  <si>
    <t>PO-211-14103216026231475</t>
  </si>
  <si>
    <t>PO-211-14166685573751094</t>
  </si>
  <si>
    <t>PO-211-14180779213431970</t>
  </si>
  <si>
    <t>PO-211-14207613962871877</t>
  </si>
  <si>
    <t>PO-211-14279966802550485</t>
  </si>
  <si>
    <t>PO-211-14301981696630352</t>
  </si>
  <si>
    <t>PO-211-14333941596790034</t>
  </si>
  <si>
    <t>PO-211-14583747390071555</t>
  </si>
  <si>
    <t>PO-211-14774003927670613</t>
  </si>
  <si>
    <t>PO-211-15841849790071350</t>
  </si>
  <si>
    <t>PO-211-15844157947511400</t>
  </si>
  <si>
    <t>PO-211-15852553493111158</t>
  </si>
  <si>
    <t>PO-211-15865709814391272</t>
  </si>
  <si>
    <t>PO-211-15873465508471035</t>
  </si>
  <si>
    <t>PO-211-15875648512631084</t>
  </si>
  <si>
    <t>PO-211-15904744407672001</t>
  </si>
  <si>
    <t>PO-211-15963440072311587</t>
  </si>
  <si>
    <t>PO-211-15968411689591621</t>
  </si>
  <si>
    <t>PO-211-15979159900790405</t>
  </si>
  <si>
    <t>PO-211-16007304837750300</t>
  </si>
  <si>
    <t>PO-211-16013531566710326</t>
  </si>
  <si>
    <t>PO-211-16031685909110218</t>
  </si>
  <si>
    <t>PO-211-16046797578870000</t>
  </si>
  <si>
    <t>PO-211-16047350784630063</t>
  </si>
  <si>
    <t>PO-211-16052038421110035</t>
  </si>
  <si>
    <t>PO-211-16068896348790956</t>
  </si>
  <si>
    <t>PO-211-16168103450233567</t>
  </si>
  <si>
    <t>PO-211-16179119104633373</t>
  </si>
  <si>
    <t>PO-211-16194151475833218</t>
  </si>
  <si>
    <t>PO-211-16274990956153952</t>
  </si>
  <si>
    <t>PO-211-16281645061753720</t>
  </si>
  <si>
    <t>PO-211-16299303834233809</t>
  </si>
  <si>
    <t>PO-211-16306664033913637</t>
  </si>
  <si>
    <t>PO-211-16312398316153667</t>
  </si>
  <si>
    <t>PO-211-16323496827512449</t>
  </si>
  <si>
    <t>PO-211-16337512540792557</t>
  </si>
  <si>
    <t>PO-211-16338399539832550</t>
  </si>
  <si>
    <t>PO-211-16384409441912276</t>
  </si>
  <si>
    <t>PO-211-16388265907832063</t>
  </si>
  <si>
    <t>PO-211-16434764943992872</t>
  </si>
  <si>
    <t>PO-211-16442893681272889</t>
  </si>
  <si>
    <t>PO-211-16458162627192732</t>
  </si>
  <si>
    <t>PO-211-16459175844472726</t>
  </si>
  <si>
    <t>PO-211-17197202770551529</t>
  </si>
  <si>
    <t>PO-211-17198156216951522</t>
  </si>
  <si>
    <t>PO-211-17227250504311156</t>
  </si>
  <si>
    <t>PO-211-17230381056631203</t>
  </si>
  <si>
    <t>PO-211-17232803113591189</t>
  </si>
  <si>
    <t>PO-211-17255068467831118</t>
  </si>
  <si>
    <t>PO-211-17304022124151914</t>
  </si>
  <si>
    <t>PO-211-17305620634231907</t>
  </si>
  <si>
    <t>PO-211-17362902661750476</t>
  </si>
  <si>
    <t>PO-211-17416871086710026</t>
  </si>
  <si>
    <t>PO-211-17456531507831007</t>
  </si>
  <si>
    <t>PO-211-17464685927030831</t>
  </si>
  <si>
    <t>PO-211-17523113472630611</t>
  </si>
  <si>
    <t>PO-211-17534320911993550</t>
  </si>
  <si>
    <t>PO-211-17541064223353574</t>
  </si>
  <si>
    <t>PO-211-17561645865593453</t>
  </si>
  <si>
    <t>PO-211-17569826924153210</t>
  </si>
  <si>
    <t>PO-211-17576744643193235</t>
  </si>
  <si>
    <t>PO-211-17603665685113136</t>
  </si>
  <si>
    <t>PO-211-17603746739833136</t>
  </si>
  <si>
    <t>PO-211-17653589146233737</t>
  </si>
  <si>
    <t>PO-211-17655481866873724</t>
  </si>
  <si>
    <t>PO-211-17657885338233775</t>
  </si>
  <si>
    <t>PO-211-17689153915513653</t>
  </si>
  <si>
    <t>PO-211-17704066755192474</t>
  </si>
  <si>
    <t>PO-211-17722270014072366</t>
  </si>
  <si>
    <t>PO-211-17723096975992363</t>
  </si>
  <si>
    <t>PO-211-17761233674872071</t>
  </si>
  <si>
    <t>PO-211-17834256671352722</t>
  </si>
  <si>
    <t>PO-211-17846315838072586</t>
  </si>
  <si>
    <t>PO-211-17862276839032685</t>
  </si>
  <si>
    <t>PO-211-18561875763831459</t>
  </si>
  <si>
    <t>PO-211-18612356987511220</t>
  </si>
  <si>
    <t>PO-211-18629998515831117</t>
  </si>
  <si>
    <t>PO-211-18674550067831874</t>
  </si>
  <si>
    <t>PO-211-18695366328951751</t>
  </si>
  <si>
    <t>PO-211-18707033631351552</t>
  </si>
  <si>
    <t>PO-211-18728956815990399</t>
  </si>
  <si>
    <t>PO-211-18752668170870256</t>
  </si>
  <si>
    <t>PO-211-18774194248310128</t>
  </si>
  <si>
    <t>PO-211-18789526334070228</t>
  </si>
  <si>
    <t>PO-211-18869676923510710</t>
  </si>
  <si>
    <t>PO-211-18900195052153475</t>
  </si>
  <si>
    <t>PO-211-18908506337913489</t>
  </si>
  <si>
    <t>PO-211-18942316851833223</t>
  </si>
  <si>
    <t>PO-211-18952411433593291</t>
  </si>
  <si>
    <t>PO-211-18957399911033324</t>
  </si>
  <si>
    <t>PO-211-18977676329593141</t>
  </si>
  <si>
    <t>PO-211-19012666081913890</t>
  </si>
  <si>
    <t>PO-211-19014926654073879</t>
  </si>
  <si>
    <t>PO-211-19075809270392490</t>
  </si>
  <si>
    <t>PO-211-19114867180152195</t>
  </si>
  <si>
    <t>PO-211-19179304837752835</t>
  </si>
  <si>
    <t>PO-211-19191992023672887</t>
  </si>
  <si>
    <t>PO-211-19195730227832929</t>
  </si>
  <si>
    <t>PO-211-19206978591352732</t>
  </si>
  <si>
    <t>PO-211-19239626312312667</t>
  </si>
  <si>
    <t>PO-211-19252724291193549</t>
  </si>
  <si>
    <t>PO-211-19306386422393101</t>
  </si>
  <si>
    <t>PO-211-19434202020472530</t>
  </si>
  <si>
    <t>PO-211-19450390241912371</t>
  </si>
  <si>
    <t>PO-211-19503590083192948</t>
  </si>
  <si>
    <t>PO-211-19526130637432878</t>
  </si>
  <si>
    <t>PO-211-19545199831672700</t>
  </si>
  <si>
    <t>PO-211-19547554616952750</t>
  </si>
  <si>
    <t>PO-211-19573170432632599</t>
  </si>
  <si>
    <t>PO-211-19577016658552638</t>
  </si>
  <si>
    <t>PO-211-19615216978551325</t>
  </si>
  <si>
    <t>PO-211-19632125338231158</t>
  </si>
  <si>
    <t>PO-211-19644767150711277</t>
  </si>
  <si>
    <t>PO-211-19676276234871921</t>
  </si>
  <si>
    <t>PO-211-19678738637431968</t>
  </si>
  <si>
    <t>PO-211-19678776627831968</t>
  </si>
  <si>
    <t>PO-211-19688185457272040</t>
  </si>
  <si>
    <t>PO-211-19699872225911842</t>
  </si>
  <si>
    <t>PO-211-19701467264631835</t>
  </si>
  <si>
    <t>PO-211-19760480307830395</t>
  </si>
  <si>
    <t>PO-211-19775767276150494</t>
  </si>
  <si>
    <t>PO-211-19830040320630042</t>
  </si>
  <si>
    <t>PO-211-19888069212790656</t>
  </si>
  <si>
    <t>PO-211-19966148086391345</t>
  </si>
  <si>
    <t>PO-211-20164213371510226</t>
  </si>
  <si>
    <t>PO-211-20219271701110858</t>
  </si>
  <si>
    <t>PO-211-20342594913913133</t>
  </si>
  <si>
    <t>PO-211-20388802386553880</t>
  </si>
  <si>
    <t>PO-211-21306579282551419</t>
  </si>
  <si>
    <t>PO-211-21317788529271481</t>
  </si>
  <si>
    <t>PO-211-21346215854711183</t>
  </si>
  <si>
    <t>PO-211-21364306831991267</t>
  </si>
  <si>
    <t>PO-211-21391469896311937</t>
  </si>
  <si>
    <t>PO-211-21415122063991794</t>
  </si>
  <si>
    <t>PO-211-21432711772791690</t>
  </si>
  <si>
    <t>PO-211-21433332193911686</t>
  </si>
  <si>
    <t>PO-211-21456667177591549</t>
  </si>
  <si>
    <t>PO-211-21551336658550089</t>
  </si>
  <si>
    <t>PO-211-21622928271990748</t>
  </si>
  <si>
    <t>PO-211-21629558467190516</t>
  </si>
  <si>
    <t>PO-211-21649151857273473</t>
  </si>
  <si>
    <t>PO-211-21649198172793473</t>
  </si>
  <si>
    <t>PO-211-21669638313593351</t>
  </si>
  <si>
    <t>PO-211-21689993687673228</t>
  </si>
  <si>
    <t>PO-211-21711546071673100</t>
  </si>
  <si>
    <t>PO-211-21715912510073074</t>
  </si>
  <si>
    <t>PO-211-21723323423353159</t>
  </si>
  <si>
    <t>PO-211-21753560955514067</t>
  </si>
  <si>
    <t>PO-211-21786672640633804</t>
  </si>
  <si>
    <t>PO-211-21793298084473828</t>
  </si>
  <si>
    <t>PO-211-21794791701113821</t>
  </si>
  <si>
    <t>PO-211-21810671770233663</t>
  </si>
  <si>
    <t>PO-211-21813668731513709</t>
  </si>
  <si>
    <t>PO-211-21830188319352520</t>
  </si>
  <si>
    <t>PO-211-21856703283832426</t>
  </si>
  <si>
    <t>PO-211-21868268928632231</t>
  </si>
  <si>
    <t>PO-211-21903413607032148</t>
  </si>
  <si>
    <t>PO-211-21930089575032823</t>
  </si>
  <si>
    <t>PO-211-21947516242552719</t>
  </si>
  <si>
    <t>PO-211-21948406979192712</t>
  </si>
  <si>
    <t>PO-211-21969664840312587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</si>
</sst>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478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20260519</v>
      </c>
      <c r="C3" s="2"/>
      <c r="D3" s="2"/>
      <c r="E3" s="2"/>
      <c r="F3" s="6"/>
    </row>
    <row r="4" spans="1:6">
      <c r="A4" s="3" t="s">
        <v>2</v>
      </c>
      <c r="B4" s="11">
        <v>46161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 s="12">
        <v>33.99</v>
      </c>
    </row>
    <row r="8" spans="1:6">
      <c r="C8" t="s">
        <v>15</v>
      </c>
      <c r="F8" s="12">
        <v>103.68</v>
      </c>
    </row>
    <row r="9" spans="1:6">
      <c r="C9" t="s">
        <v>16</v>
      </c>
      <c r="F9" s="12">
        <v>62.43</v>
      </c>
    </row>
    <row r="10" spans="1:6">
      <c r="C10" t="s">
        <v>17</v>
      </c>
      <c r="F10" s="12">
        <v>28.99</v>
      </c>
    </row>
    <row r="11" spans="1:6">
      <c r="C11" t="s">
        <v>18</v>
      </c>
      <c r="F11" s="12">
        <v>24.88</v>
      </c>
    </row>
    <row r="12" spans="1:6">
      <c r="C12" t="s">
        <v>19</v>
      </c>
      <c r="F12" s="12">
        <v>87.53</v>
      </c>
    </row>
    <row r="13" spans="1:6">
      <c r="C13" t="s">
        <v>20</v>
      </c>
      <c r="F13" s="12">
        <v>30.02</v>
      </c>
    </row>
    <row r="14" spans="1:6">
      <c r="C14" t="s">
        <v>21</v>
      </c>
      <c r="F14" s="12">
        <v>29.99</v>
      </c>
    </row>
    <row r="15" spans="1:6">
      <c r="C15" t="s">
        <v>22</v>
      </c>
      <c r="F15" s="12">
        <v>48.74</v>
      </c>
    </row>
    <row r="16" spans="1:6">
      <c r="C16" t="s">
        <v>23</v>
      </c>
      <c r="F16" s="12">
        <v>33.99</v>
      </c>
    </row>
    <row r="17" spans="3:6">
      <c r="C17" t="s">
        <v>24</v>
      </c>
      <c r="F17" s="12">
        <v>62.94</v>
      </c>
    </row>
    <row r="18" spans="3:6">
      <c r="C18" t="s">
        <v>25</v>
      </c>
      <c r="F18" s="12">
        <v>32.99</v>
      </c>
    </row>
    <row r="19" spans="3:6">
      <c r="C19" t="s">
        <v>26</v>
      </c>
      <c r="F19" s="12">
        <v>102.83</v>
      </c>
    </row>
    <row r="20" spans="3:6">
      <c r="C20" t="s">
        <v>27</v>
      </c>
      <c r="F20" s="12">
        <v>35.99</v>
      </c>
    </row>
    <row r="21" spans="3:6">
      <c r="C21" t="s">
        <v>28</v>
      </c>
      <c r="F21" s="12">
        <v>16.73</v>
      </c>
    </row>
    <row r="22" spans="3:6">
      <c r="C22" t="s">
        <v>29</v>
      </c>
      <c r="F22" s="12">
        <v>33.65</v>
      </c>
    </row>
    <row r="23" spans="3:6">
      <c r="C23" t="s">
        <v>30</v>
      </c>
      <c r="F23" s="12">
        <v>25.99</v>
      </c>
    </row>
    <row r="24" spans="3:6">
      <c r="C24" t="s">
        <v>31</v>
      </c>
      <c r="F24" s="12">
        <v>46.4</v>
      </c>
    </row>
    <row r="25" spans="3:6">
      <c r="C25" t="s">
        <v>32</v>
      </c>
      <c r="F25" s="12">
        <v>29.99</v>
      </c>
    </row>
    <row r="26" spans="3:6">
      <c r="C26" t="s">
        <v>33</v>
      </c>
      <c r="F26" s="12">
        <v>16.73</v>
      </c>
    </row>
    <row r="27" spans="3:6">
      <c r="C27" t="s">
        <v>34</v>
      </c>
      <c r="F27" s="12">
        <v>42</v>
      </c>
    </row>
    <row r="28" spans="3:6">
      <c r="C28" t="s">
        <v>35</v>
      </c>
      <c r="F28" s="12">
        <v>56.99</v>
      </c>
    </row>
    <row r="29" spans="3:6">
      <c r="C29" t="s">
        <v>36</v>
      </c>
      <c r="F29" s="12">
        <v>31.99</v>
      </c>
    </row>
    <row r="30" spans="3:6">
      <c r="C30" t="s">
        <v>37</v>
      </c>
      <c r="F30" s="12">
        <v>99.98</v>
      </c>
    </row>
    <row r="31" spans="3:6">
      <c r="C31" t="s">
        <v>38</v>
      </c>
      <c r="F31" s="12">
        <v>22.02</v>
      </c>
    </row>
    <row r="32" spans="3:6">
      <c r="C32" t="s">
        <v>39</v>
      </c>
      <c r="F32" s="12">
        <v>42</v>
      </c>
    </row>
    <row r="33" spans="3:6">
      <c r="C33" t="s">
        <v>40</v>
      </c>
      <c r="F33" s="12">
        <v>57.99</v>
      </c>
    </row>
    <row r="34" spans="3:6">
      <c r="C34" t="s">
        <v>41</v>
      </c>
      <c r="F34" s="12">
        <v>29.41</v>
      </c>
    </row>
    <row r="35" spans="3:6">
      <c r="C35" t="s">
        <v>42</v>
      </c>
      <c r="F35" s="12">
        <v>17.420000000000002</v>
      </c>
    </row>
    <row r="36" spans="3:6">
      <c r="C36" t="s">
        <v>43</v>
      </c>
      <c r="F36" s="12">
        <v>16.34</v>
      </c>
    </row>
    <row r="37" spans="3:6">
      <c r="C37" t="s">
        <v>44</v>
      </c>
      <c r="F37" s="12">
        <v>22.15</v>
      </c>
    </row>
    <row r="38" spans="3:6">
      <c r="C38" t="s">
        <v>45</v>
      </c>
      <c r="F38" s="12">
        <v>16.73</v>
      </c>
    </row>
    <row r="39" spans="3:6">
      <c r="C39" t="s">
        <v>46</v>
      </c>
      <c r="F39" s="12">
        <v>21.99</v>
      </c>
    </row>
    <row r="40" spans="3:6">
      <c r="C40" t="s">
        <v>47</v>
      </c>
      <c r="F40" s="12">
        <v>31.99</v>
      </c>
    </row>
    <row r="41" spans="3:6">
      <c r="C41" t="s">
        <v>48</v>
      </c>
      <c r="F41" s="12">
        <v>40.549999999999997</v>
      </c>
    </row>
    <row r="42" spans="3:6">
      <c r="C42" t="s">
        <v>49</v>
      </c>
      <c r="F42" s="12">
        <v>29.41</v>
      </c>
    </row>
    <row r="43" spans="3:6">
      <c r="C43" t="s">
        <v>50</v>
      </c>
      <c r="F43" s="12">
        <v>36.659999999999997</v>
      </c>
    </row>
    <row r="44" spans="3:6">
      <c r="C44" t="s">
        <v>51</v>
      </c>
      <c r="F44" s="12">
        <v>16.34</v>
      </c>
    </row>
    <row r="45" spans="3:6">
      <c r="C45" t="s">
        <v>52</v>
      </c>
      <c r="F45" s="12">
        <v>22.02</v>
      </c>
    </row>
    <row r="46" spans="3:6">
      <c r="C46" t="s">
        <v>53</v>
      </c>
      <c r="F46" s="12">
        <v>68.84</v>
      </c>
    </row>
    <row r="47" spans="3:6">
      <c r="C47" t="s">
        <v>54</v>
      </c>
      <c r="F47" s="12">
        <v>48.74</v>
      </c>
    </row>
    <row r="48" spans="3:6">
      <c r="C48" t="s">
        <v>55</v>
      </c>
      <c r="F48" s="12">
        <v>16.73</v>
      </c>
    </row>
    <row r="49" spans="3:6">
      <c r="C49" t="s">
        <v>56</v>
      </c>
      <c r="F49" s="12">
        <v>29.99</v>
      </c>
    </row>
    <row r="50" spans="3:6">
      <c r="C50" t="s">
        <v>57</v>
      </c>
      <c r="F50" s="12">
        <v>30.7</v>
      </c>
    </row>
    <row r="51" spans="3:6">
      <c r="C51" t="s">
        <v>58</v>
      </c>
      <c r="F51" s="12">
        <v>33.65</v>
      </c>
    </row>
    <row r="52" spans="3:6">
      <c r="C52" t="s">
        <v>59</v>
      </c>
      <c r="F52" s="12">
        <v>29.41</v>
      </c>
    </row>
    <row r="53" spans="3:6">
      <c r="C53" t="s">
        <v>60</v>
      </c>
      <c r="F53" s="12">
        <v>33.65</v>
      </c>
    </row>
    <row r="54" spans="3:6">
      <c r="C54" t="s">
        <v>61</v>
      </c>
      <c r="F54" s="12">
        <v>16.34</v>
      </c>
    </row>
    <row r="55" spans="3:6">
      <c r="C55" t="s">
        <v>62</v>
      </c>
      <c r="F55" s="12">
        <v>56.99</v>
      </c>
    </row>
    <row r="56" spans="3:6">
      <c r="C56" t="s">
        <v>63</v>
      </c>
      <c r="F56" s="12">
        <v>103.67</v>
      </c>
    </row>
    <row r="57" spans="3:6">
      <c r="C57" t="s">
        <v>64</v>
      </c>
      <c r="F57" s="12">
        <v>87.52</v>
      </c>
    </row>
    <row r="58" spans="3:6">
      <c r="C58" t="s">
        <v>65</v>
      </c>
      <c r="F58" s="12">
        <v>30.99</v>
      </c>
    </row>
    <row r="59" spans="3:6">
      <c r="C59" t="s">
        <v>66</v>
      </c>
      <c r="F59" s="12">
        <v>29.41</v>
      </c>
    </row>
    <row r="60" spans="3:6">
      <c r="C60" t="s">
        <v>67</v>
      </c>
      <c r="F60" s="12">
        <v>43.86</v>
      </c>
    </row>
    <row r="61" spans="3:6">
      <c r="C61" t="s">
        <v>68</v>
      </c>
      <c r="F61" s="12">
        <v>37.979999999999997</v>
      </c>
    </row>
    <row r="62" spans="3:6">
      <c r="C62" t="s">
        <v>69</v>
      </c>
      <c r="F62" s="12">
        <v>32.99</v>
      </c>
    </row>
    <row r="63" spans="3:6">
      <c r="C63" t="s">
        <v>70</v>
      </c>
      <c r="F63" s="12">
        <v>57.98</v>
      </c>
    </row>
    <row r="64" spans="3:6">
      <c r="C64" t="s">
        <v>71</v>
      </c>
      <c r="F64" s="12">
        <v>22.15</v>
      </c>
    </row>
    <row r="65" spans="3:6">
      <c r="C65" t="s">
        <v>72</v>
      </c>
      <c r="F65" s="12">
        <v>16.72</v>
      </c>
    </row>
    <row r="66" spans="3:6">
      <c r="C66" t="s">
        <v>73</v>
      </c>
      <c r="F66" s="12">
        <v>16.329999999999998</v>
      </c>
    </row>
    <row r="67" spans="3:6">
      <c r="C67" t="s">
        <v>74</v>
      </c>
      <c r="F67" s="12">
        <v>93.08</v>
      </c>
    </row>
    <row r="68" spans="3:6">
      <c r="C68" t="s">
        <v>75</v>
      </c>
      <c r="F68" s="12">
        <v>92.8</v>
      </c>
    </row>
    <row r="69" spans="3:6">
      <c r="C69" t="s">
        <v>76</v>
      </c>
      <c r="F69" s="12">
        <v>103.67</v>
      </c>
    </row>
    <row r="70" spans="3:6">
      <c r="C70" t="s">
        <v>77</v>
      </c>
      <c r="F70" s="12">
        <v>22.15</v>
      </c>
    </row>
    <row r="71" spans="3:6">
      <c r="C71" t="s">
        <v>78</v>
      </c>
      <c r="F71" s="12">
        <v>25.85</v>
      </c>
    </row>
    <row r="72" spans="3:6">
      <c r="C72" t="s">
        <v>79</v>
      </c>
      <c r="F72" s="12">
        <v>22.02</v>
      </c>
    </row>
    <row r="73" spans="3:6">
      <c r="C73" t="s">
        <v>80</v>
      </c>
      <c r="F73" s="12">
        <v>19.579999999999998</v>
      </c>
    </row>
    <row r="74" spans="3:6">
      <c r="C74" t="s">
        <v>81</v>
      </c>
      <c r="F74" s="12">
        <v>22.88</v>
      </c>
    </row>
    <row r="75" spans="3:6">
      <c r="C75" t="s">
        <v>82</v>
      </c>
      <c r="F75" s="12">
        <v>90.63</v>
      </c>
    </row>
    <row r="76" spans="3:6">
      <c r="C76" t="s">
        <v>83</v>
      </c>
      <c r="F76" s="12">
        <v>49.98</v>
      </c>
    </row>
    <row r="77" spans="3:6">
      <c r="C77" t="s">
        <v>84</v>
      </c>
      <c r="F77" s="12">
        <v>25.85</v>
      </c>
    </row>
    <row r="78" spans="3:6">
      <c r="C78" t="s">
        <v>85</v>
      </c>
      <c r="F78" s="12">
        <v>92.52</v>
      </c>
    </row>
    <row r="79" spans="3:6">
      <c r="C79" t="s">
        <v>86</v>
      </c>
      <c r="F79" s="12">
        <v>35.99</v>
      </c>
    </row>
    <row r="80" spans="3:6">
      <c r="C80" t="s">
        <v>87</v>
      </c>
      <c r="F80" s="12">
        <v>43.86</v>
      </c>
    </row>
    <row r="81" spans="3:6">
      <c r="C81" t="s">
        <v>88</v>
      </c>
      <c r="F81" s="12">
        <v>16.72</v>
      </c>
    </row>
    <row r="82" spans="3:6">
      <c r="C82" t="s">
        <v>89</v>
      </c>
      <c r="F82" s="12">
        <v>85.48</v>
      </c>
    </row>
    <row r="83" spans="3:6">
      <c r="C83" t="s">
        <v>90</v>
      </c>
      <c r="F83" s="12">
        <v>36.659999999999997</v>
      </c>
    </row>
    <row r="84" spans="3:6">
      <c r="C84" t="s">
        <v>91</v>
      </c>
      <c r="F84" s="12">
        <v>22.15</v>
      </c>
    </row>
    <row r="85" spans="3:6">
      <c r="C85" t="s">
        <v>92</v>
      </c>
      <c r="F85" s="12">
        <v>48.73</v>
      </c>
    </row>
    <row r="86" spans="3:6">
      <c r="C86" t="s">
        <v>93</v>
      </c>
      <c r="F86" s="12">
        <v>93.91</v>
      </c>
    </row>
    <row r="87" spans="3:6">
      <c r="C87" t="s">
        <v>94</v>
      </c>
      <c r="F87" s="12">
        <v>32.99</v>
      </c>
    </row>
    <row r="88" spans="3:6">
      <c r="C88" t="s">
        <v>95</v>
      </c>
      <c r="F88" s="12">
        <v>25.85</v>
      </c>
    </row>
    <row r="89" spans="3:6">
      <c r="C89" t="s">
        <v>96</v>
      </c>
      <c r="F89" s="12">
        <v>16.73</v>
      </c>
    </row>
    <row r="90" spans="3:6">
      <c r="C90" t="s">
        <v>97</v>
      </c>
      <c r="F90" s="12">
        <v>32.99</v>
      </c>
    </row>
    <row r="91" spans="3:6">
      <c r="C91" t="s">
        <v>98</v>
      </c>
      <c r="F91" s="12">
        <v>95.58</v>
      </c>
    </row>
    <row r="92" spans="3:6">
      <c r="C92" t="s">
        <v>99</v>
      </c>
      <c r="F92" s="12">
        <v>109.99</v>
      </c>
    </row>
    <row r="93" spans="3:6">
      <c r="C93" t="s">
        <v>100</v>
      </c>
      <c r="F93" s="12">
        <v>51.98</v>
      </c>
    </row>
    <row r="94" spans="3:6">
      <c r="C94" t="s">
        <v>101</v>
      </c>
      <c r="F94" s="12">
        <v>41.19</v>
      </c>
    </row>
    <row r="95" spans="3:6">
      <c r="C95" t="s">
        <v>102</v>
      </c>
      <c r="F95" s="12">
        <v>16.34</v>
      </c>
    </row>
    <row r="96" spans="3:6">
      <c r="C96" t="s">
        <v>103</v>
      </c>
      <c r="F96" s="12">
        <v>22.02</v>
      </c>
    </row>
    <row r="97" spans="3:6">
      <c r="C97" t="s">
        <v>104</v>
      </c>
      <c r="F97" s="12">
        <v>16.34</v>
      </c>
    </row>
    <row r="98" spans="3:6">
      <c r="C98" t="s">
        <v>105</v>
      </c>
      <c r="F98" s="12">
        <v>56.99</v>
      </c>
    </row>
    <row r="99" spans="3:6">
      <c r="C99" t="s">
        <v>106</v>
      </c>
      <c r="F99" s="12">
        <v>22.15</v>
      </c>
    </row>
    <row r="100" spans="3:6">
      <c r="C100" t="s">
        <v>107</v>
      </c>
      <c r="F100" s="12">
        <v>32.99</v>
      </c>
    </row>
    <row r="101" spans="3:6">
      <c r="C101" t="s">
        <v>108</v>
      </c>
      <c r="F101" s="12">
        <v>58.82</v>
      </c>
    </row>
    <row r="102" spans="3:6">
      <c r="C102" t="s">
        <v>109</v>
      </c>
      <c r="F102" s="12">
        <v>71.98</v>
      </c>
    </row>
    <row r="103" spans="3:6">
      <c r="C103" t="s">
        <v>110</v>
      </c>
      <c r="F103" s="12">
        <v>49.99</v>
      </c>
    </row>
    <row r="104" spans="3:6">
      <c r="C104" t="s">
        <v>111</v>
      </c>
      <c r="F104" s="12">
        <v>25.99</v>
      </c>
    </row>
    <row r="105" spans="3:6">
      <c r="C105" t="s">
        <v>112</v>
      </c>
      <c r="F105" s="12">
        <v>92.63</v>
      </c>
    </row>
    <row r="106" spans="3:6">
      <c r="C106" t="s">
        <v>113</v>
      </c>
      <c r="F106" s="12">
        <v>32.99</v>
      </c>
    </row>
    <row r="107" spans="3:6">
      <c r="C107" t="s">
        <v>114</v>
      </c>
      <c r="F107" s="12">
        <v>43.75</v>
      </c>
    </row>
    <row r="108" spans="3:6">
      <c r="C108" t="s">
        <v>115</v>
      </c>
      <c r="F108" s="12">
        <v>49.99</v>
      </c>
    </row>
    <row r="109" spans="3:6">
      <c r="C109" t="s">
        <v>116</v>
      </c>
      <c r="F109" s="12">
        <v>93.49</v>
      </c>
    </row>
    <row r="110" spans="3:6">
      <c r="C110" t="s">
        <v>117</v>
      </c>
      <c r="F110" s="12">
        <v>32.99</v>
      </c>
    </row>
    <row r="111" spans="3:6">
      <c r="C111" t="s">
        <v>118</v>
      </c>
      <c r="F111" s="12">
        <v>56.99</v>
      </c>
    </row>
    <row r="112" spans="3:6">
      <c r="C112" t="s">
        <v>119</v>
      </c>
      <c r="F112" s="12">
        <v>34.78</v>
      </c>
    </row>
    <row r="113" spans="3:6">
      <c r="C113" t="s">
        <v>120</v>
      </c>
      <c r="F113" s="12">
        <v>56.99</v>
      </c>
    </row>
    <row r="114" spans="3:6">
      <c r="C114" t="s">
        <v>121</v>
      </c>
      <c r="F114" s="12">
        <v>56.99</v>
      </c>
    </row>
    <row r="115" spans="3:6">
      <c r="C115" t="s">
        <v>122</v>
      </c>
      <c r="F115" s="12">
        <v>18.71</v>
      </c>
    </row>
    <row r="116" spans="3:6">
      <c r="C116" t="s">
        <v>123</v>
      </c>
      <c r="F116" s="12">
        <v>32.99</v>
      </c>
    </row>
    <row r="117" spans="3:6">
      <c r="C117" t="s">
        <v>124</v>
      </c>
      <c r="F117" s="12">
        <v>16.73</v>
      </c>
    </row>
    <row r="118" spans="3:6">
      <c r="C118" t="s">
        <v>125</v>
      </c>
      <c r="F118" s="12">
        <v>22.02</v>
      </c>
    </row>
    <row r="119" spans="3:6">
      <c r="C119" t="s">
        <v>126</v>
      </c>
      <c r="F119" s="12">
        <v>42</v>
      </c>
    </row>
    <row r="120" spans="3:6">
      <c r="C120" t="s">
        <v>127</v>
      </c>
      <c r="F120" s="12">
        <v>92.81</v>
      </c>
    </row>
    <row r="121" spans="3:6">
      <c r="C121" t="s">
        <v>128</v>
      </c>
      <c r="F121" s="12">
        <v>32.99</v>
      </c>
    </row>
    <row r="122" spans="3:6">
      <c r="C122" t="s">
        <v>129</v>
      </c>
      <c r="F122" s="12">
        <v>38.01</v>
      </c>
    </row>
    <row r="123" spans="3:6">
      <c r="C123" t="s">
        <v>130</v>
      </c>
      <c r="F123" s="12">
        <v>23.02</v>
      </c>
    </row>
    <row r="124" spans="3:6">
      <c r="C124" t="s">
        <v>131</v>
      </c>
      <c r="F124" s="12">
        <v>22.15</v>
      </c>
    </row>
    <row r="125" spans="3:6">
      <c r="C125" t="s">
        <v>132</v>
      </c>
      <c r="F125" s="12">
        <v>16.73</v>
      </c>
    </row>
    <row r="126" spans="3:6">
      <c r="C126" t="s">
        <v>133</v>
      </c>
      <c r="F126" s="12">
        <v>99.32</v>
      </c>
    </row>
    <row r="127" spans="3:6">
      <c r="C127" t="s">
        <v>134</v>
      </c>
      <c r="F127" s="12">
        <v>32.99</v>
      </c>
    </row>
    <row r="128" spans="3:6">
      <c r="C128" t="s">
        <v>135</v>
      </c>
      <c r="F128" s="12">
        <v>56.99</v>
      </c>
    </row>
    <row r="129" spans="3:6">
      <c r="C129" t="s">
        <v>136</v>
      </c>
      <c r="F129" s="12">
        <v>16.34</v>
      </c>
    </row>
    <row r="130" spans="3:6">
      <c r="C130" t="s">
        <v>137</v>
      </c>
      <c r="F130" s="12">
        <v>57.87</v>
      </c>
    </row>
    <row r="131" spans="3:6">
      <c r="C131" t="s">
        <v>138</v>
      </c>
      <c r="F131" s="12">
        <v>87.53</v>
      </c>
    </row>
    <row r="132" spans="3:6">
      <c r="C132" t="s">
        <v>139</v>
      </c>
      <c r="F132" s="12">
        <v>176.47</v>
      </c>
    </row>
    <row r="133" spans="3:6">
      <c r="C133" t="s">
        <v>140</v>
      </c>
      <c r="F133" s="12">
        <v>36.26</v>
      </c>
    </row>
    <row r="134" spans="3:6">
      <c r="C134" t="s">
        <v>141</v>
      </c>
      <c r="F134" s="12">
        <v>16.73</v>
      </c>
    </row>
    <row r="135" spans="3:6">
      <c r="C135" t="s">
        <v>142</v>
      </c>
      <c r="F135" s="12">
        <v>31.61</v>
      </c>
    </row>
    <row r="136" spans="3:6">
      <c r="C136" t="s">
        <v>143</v>
      </c>
      <c r="F136" s="12">
        <v>33.65</v>
      </c>
    </row>
    <row r="137" spans="3:6">
      <c r="C137" t="s">
        <v>144</v>
      </c>
      <c r="F137" s="12">
        <v>22.02</v>
      </c>
    </row>
    <row r="138" spans="3:6">
      <c r="C138" t="s">
        <v>145</v>
      </c>
      <c r="F138" s="12">
        <v>36.26</v>
      </c>
    </row>
    <row r="139" spans="3:6">
      <c r="C139" t="s">
        <v>146</v>
      </c>
      <c r="F139" s="12">
        <v>29.99</v>
      </c>
    </row>
    <row r="140" spans="3:6">
      <c r="C140" t="s">
        <v>147</v>
      </c>
      <c r="F140" s="12">
        <v>102.83</v>
      </c>
    </row>
    <row r="141" spans="3:6">
      <c r="C141" t="s">
        <v>148</v>
      </c>
      <c r="F141" s="12">
        <v>57.99</v>
      </c>
    </row>
    <row r="142" spans="3:6">
      <c r="C142" t="s">
        <v>149</v>
      </c>
      <c r="F142" s="12">
        <v>35.99</v>
      </c>
    </row>
    <row r="143" spans="3:6">
      <c r="C143" t="s">
        <v>150</v>
      </c>
      <c r="F143" s="12">
        <v>43.75</v>
      </c>
    </row>
    <row r="144" spans="3:6">
      <c r="C144" t="s">
        <v>151</v>
      </c>
      <c r="F144" s="12">
        <v>57.99</v>
      </c>
    </row>
    <row r="145" spans="3:6">
      <c r="C145" t="s">
        <v>152</v>
      </c>
      <c r="F145" s="12">
        <v>19.23</v>
      </c>
    </row>
    <row r="146" spans="3:6">
      <c r="C146" t="s">
        <v>153</v>
      </c>
      <c r="F146" s="12">
        <v>27.54</v>
      </c>
    </row>
    <row r="147" spans="3:6">
      <c r="C147" t="s">
        <v>154</v>
      </c>
      <c r="F147" s="12">
        <v>32.99</v>
      </c>
    </row>
    <row r="148" spans="3:6">
      <c r="C148" t="s">
        <v>155</v>
      </c>
      <c r="F148" s="12">
        <v>49.99</v>
      </c>
    </row>
    <row r="149" spans="3:6">
      <c r="C149" t="s">
        <v>156</v>
      </c>
      <c r="F149" s="12">
        <v>22.15</v>
      </c>
    </row>
    <row r="150" spans="3:6">
      <c r="C150" t="s">
        <v>157</v>
      </c>
      <c r="F150" s="12">
        <v>35.99</v>
      </c>
    </row>
    <row r="151" spans="3:6">
      <c r="C151" t="s">
        <v>158</v>
      </c>
      <c r="F151" s="12">
        <v>49.99</v>
      </c>
    </row>
    <row r="152" spans="3:6">
      <c r="C152" t="s">
        <v>159</v>
      </c>
      <c r="F152" s="12">
        <v>26.18</v>
      </c>
    </row>
    <row r="153" spans="3:6">
      <c r="C153" t="s">
        <v>160</v>
      </c>
      <c r="F153" s="12">
        <v>22.15</v>
      </c>
    </row>
    <row r="154" spans="3:6">
      <c r="C154" t="s">
        <v>161</v>
      </c>
      <c r="F154" s="12">
        <v>23.88</v>
      </c>
    </row>
    <row r="155" spans="3:6">
      <c r="C155" t="s">
        <v>162</v>
      </c>
      <c r="F155" s="12">
        <v>36.26</v>
      </c>
    </row>
    <row r="156" spans="3:6">
      <c r="C156" t="s">
        <v>163</v>
      </c>
      <c r="F156" s="12">
        <v>73.17</v>
      </c>
    </row>
    <row r="157" spans="3:6">
      <c r="C157" t="s">
        <v>164</v>
      </c>
      <c r="F157" s="12">
        <v>48.74</v>
      </c>
    </row>
    <row r="158" spans="3:6">
      <c r="C158" t="s">
        <v>165</v>
      </c>
      <c r="F158" s="12">
        <v>62.36</v>
      </c>
    </row>
    <row r="159" spans="3:6">
      <c r="C159" t="s">
        <v>166</v>
      </c>
      <c r="F159" s="12">
        <v>44.17</v>
      </c>
    </row>
    <row r="160" spans="3:6">
      <c r="C160" t="s">
        <v>167</v>
      </c>
      <c r="F160" s="12">
        <v>21.23</v>
      </c>
    </row>
    <row r="161" spans="3:6">
      <c r="C161" t="s">
        <v>168</v>
      </c>
      <c r="F161" s="12">
        <v>32.99</v>
      </c>
    </row>
    <row r="162" spans="3:6">
      <c r="C162" t="s">
        <v>169</v>
      </c>
      <c r="F162" s="12">
        <v>88.7</v>
      </c>
    </row>
    <row r="163" spans="3:6">
      <c r="C163" t="s">
        <v>170</v>
      </c>
      <c r="F163" s="12">
        <v>40.11</v>
      </c>
    </row>
    <row r="164" spans="3:6">
      <c r="C164" t="s">
        <v>171</v>
      </c>
      <c r="F164" s="12">
        <v>32.99</v>
      </c>
    </row>
    <row r="165" spans="3:6">
      <c r="C165" t="s">
        <v>172</v>
      </c>
      <c r="F165" s="12">
        <v>56.99</v>
      </c>
    </row>
    <row r="166" spans="3:6">
      <c r="C166" t="s">
        <v>173</v>
      </c>
      <c r="F166" s="12">
        <v>29.99</v>
      </c>
    </row>
    <row r="167" spans="3:6">
      <c r="C167" t="s">
        <v>174</v>
      </c>
      <c r="F167" s="12">
        <v>19.47</v>
      </c>
    </row>
    <row r="168" spans="3:6">
      <c r="C168" t="s">
        <v>175</v>
      </c>
      <c r="F168" s="12">
        <v>57.99</v>
      </c>
    </row>
    <row r="169" spans="3:6">
      <c r="C169" t="s">
        <v>176</v>
      </c>
      <c r="F169" s="12">
        <v>49.99</v>
      </c>
    </row>
    <row r="170" spans="3:6">
      <c r="C170" t="s">
        <v>177</v>
      </c>
      <c r="F170" s="12">
        <v>48.74</v>
      </c>
    </row>
    <row r="171" spans="3:6">
      <c r="C171" t="s">
        <v>178</v>
      </c>
      <c r="F171" s="12">
        <v>70.86</v>
      </c>
    </row>
    <row r="172" spans="3:6">
      <c r="C172" t="s">
        <v>179</v>
      </c>
      <c r="F172" s="12">
        <v>33.65</v>
      </c>
    </row>
    <row r="173" spans="3:6">
      <c r="C173" t="s">
        <v>180</v>
      </c>
      <c r="F173" s="12">
        <v>23.99</v>
      </c>
    </row>
    <row r="174" spans="3:6">
      <c r="C174" t="s">
        <v>181</v>
      </c>
      <c r="F174" s="12">
        <v>18.71</v>
      </c>
    </row>
    <row r="175" spans="3:6">
      <c r="C175" t="s">
        <v>182</v>
      </c>
      <c r="F175" s="12">
        <v>34.46</v>
      </c>
    </row>
    <row r="176" spans="3:6">
      <c r="C176" t="s">
        <v>183</v>
      </c>
      <c r="F176" s="12">
        <v>42</v>
      </c>
    </row>
    <row r="177" spans="3:6">
      <c r="C177" t="s">
        <v>184</v>
      </c>
      <c r="F177" s="12">
        <v>16.73</v>
      </c>
    </row>
    <row r="178" spans="3:6">
      <c r="C178" t="s">
        <v>185</v>
      </c>
      <c r="F178" s="12">
        <v>23.99</v>
      </c>
    </row>
    <row r="179" spans="3:6">
      <c r="C179" t="s">
        <v>186</v>
      </c>
      <c r="F179" s="12">
        <v>32.99</v>
      </c>
    </row>
    <row r="180" spans="3:6">
      <c r="C180" t="s">
        <v>187</v>
      </c>
      <c r="F180" s="12">
        <v>36.659999999999997</v>
      </c>
    </row>
    <row r="181" spans="3:6">
      <c r="C181" t="s">
        <v>188</v>
      </c>
      <c r="F181" s="12">
        <v>33.65</v>
      </c>
    </row>
    <row r="182" spans="3:6">
      <c r="C182" t="s">
        <v>189</v>
      </c>
      <c r="F182" s="12">
        <v>16.73</v>
      </c>
    </row>
    <row r="183" spans="3:6">
      <c r="C183" t="s">
        <v>190</v>
      </c>
      <c r="F183" s="12">
        <v>91.56</v>
      </c>
    </row>
    <row r="184" spans="3:6">
      <c r="C184" t="s">
        <v>191</v>
      </c>
      <c r="F184" s="12">
        <v>23.2</v>
      </c>
    </row>
    <row r="185" spans="3:6">
      <c r="C185" t="s">
        <v>192</v>
      </c>
      <c r="F185" s="12">
        <v>18.989999999999998</v>
      </c>
    </row>
    <row r="186" spans="3:6">
      <c r="C186" t="s">
        <v>193</v>
      </c>
      <c r="F186" s="12">
        <v>193.47</v>
      </c>
    </row>
    <row r="187" spans="3:6">
      <c r="C187" t="s">
        <v>194</v>
      </c>
      <c r="F187" s="12">
        <v>67.06</v>
      </c>
    </row>
    <row r="188" spans="3:6">
      <c r="C188" t="s">
        <v>195</v>
      </c>
      <c r="F188" s="12">
        <v>92.63</v>
      </c>
    </row>
    <row r="189" spans="3:6">
      <c r="C189" t="s">
        <v>196</v>
      </c>
      <c r="F189" s="12">
        <v>26.18</v>
      </c>
    </row>
    <row r="190" spans="3:6">
      <c r="C190" t="s">
        <v>197</v>
      </c>
      <c r="F190" s="12">
        <v>113.98</v>
      </c>
    </row>
    <row r="191" spans="3:6">
      <c r="C191" t="s">
        <v>198</v>
      </c>
      <c r="F191" s="12">
        <v>23.88</v>
      </c>
    </row>
    <row r="192" spans="3:6">
      <c r="C192" t="s">
        <v>199</v>
      </c>
      <c r="F192" s="12">
        <v>16.73</v>
      </c>
    </row>
    <row r="193" spans="3:6">
      <c r="C193" t="s">
        <v>200</v>
      </c>
      <c r="F193" s="12">
        <v>32.99</v>
      </c>
    </row>
    <row r="194" spans="3:6">
      <c r="C194" t="s">
        <v>201</v>
      </c>
      <c r="F194" s="12">
        <v>16.73</v>
      </c>
    </row>
    <row r="195" spans="3:6">
      <c r="C195" t="s">
        <v>202</v>
      </c>
      <c r="F195" s="12">
        <v>23.88</v>
      </c>
    </row>
    <row r="196" spans="3:6">
      <c r="C196" t="s">
        <v>203</v>
      </c>
      <c r="F196" s="12">
        <v>68.84</v>
      </c>
    </row>
    <row r="197" spans="3:6">
      <c r="C197" t="s">
        <v>204</v>
      </c>
      <c r="F197" s="12">
        <v>68.84</v>
      </c>
    </row>
    <row r="198" spans="3:6">
      <c r="C198" t="s">
        <v>205</v>
      </c>
      <c r="F198" s="12">
        <v>40</v>
      </c>
    </row>
    <row r="199" spans="3:6">
      <c r="C199" t="s">
        <v>206</v>
      </c>
      <c r="F199" s="12">
        <v>23.2</v>
      </c>
    </row>
    <row r="200" spans="3:6">
      <c r="C200" t="s">
        <v>207</v>
      </c>
      <c r="F200" s="12">
        <v>20.5</v>
      </c>
    </row>
    <row r="201" spans="3:6">
      <c r="C201" t="s">
        <v>208</v>
      </c>
      <c r="F201" s="12">
        <v>48.74</v>
      </c>
    </row>
    <row r="202" spans="3:6">
      <c r="C202" t="s">
        <v>209</v>
      </c>
      <c r="F202" s="12">
        <v>31.18</v>
      </c>
    </row>
    <row r="203" spans="3:6">
      <c r="C203" t="s">
        <v>210</v>
      </c>
      <c r="F203" s="12">
        <v>38.04</v>
      </c>
    </row>
    <row r="204" spans="3:6">
      <c r="C204" t="s">
        <v>211</v>
      </c>
      <c r="F204" s="12">
        <v>88.94</v>
      </c>
    </row>
    <row r="205" spans="3:6">
      <c r="C205" t="s">
        <v>212</v>
      </c>
      <c r="F205" s="12">
        <v>198.42</v>
      </c>
    </row>
    <row r="206" spans="3:6">
      <c r="C206" t="s">
        <v>213</v>
      </c>
      <c r="F206" s="12">
        <v>22.32</v>
      </c>
    </row>
    <row r="207" spans="3:6">
      <c r="C207" t="s">
        <v>214</v>
      </c>
      <c r="F207" s="12">
        <v>40.11</v>
      </c>
    </row>
    <row r="208" spans="3:6">
      <c r="C208" t="s">
        <v>215</v>
      </c>
      <c r="F208" s="12">
        <v>93.91</v>
      </c>
    </row>
    <row r="209" spans="3:6">
      <c r="C209" t="s">
        <v>216</v>
      </c>
      <c r="F209" s="12">
        <v>39.36</v>
      </c>
    </row>
    <row r="210" spans="3:6">
      <c r="C210" t="s">
        <v>217</v>
      </c>
      <c r="F210" s="12">
        <v>22.45</v>
      </c>
    </row>
    <row r="211" spans="3:6">
      <c r="C211" t="s">
        <v>218</v>
      </c>
      <c r="F211" s="12">
        <v>87.53</v>
      </c>
    </row>
    <row r="212" spans="3:6">
      <c r="C212" t="s">
        <v>219</v>
      </c>
      <c r="F212" s="12">
        <v>19.47</v>
      </c>
    </row>
    <row r="213" spans="3:6">
      <c r="C213" t="s">
        <v>220</v>
      </c>
      <c r="F213" s="12">
        <v>22.15</v>
      </c>
    </row>
    <row r="214" spans="3:6">
      <c r="C214" t="s">
        <v>221</v>
      </c>
      <c r="F214" s="12">
        <v>21.23</v>
      </c>
    </row>
    <row r="215" spans="3:6">
      <c r="C215" t="s">
        <v>222</v>
      </c>
      <c r="F215" s="12">
        <v>62.43</v>
      </c>
    </row>
    <row r="216" spans="3:6">
      <c r="C216" t="s">
        <v>223</v>
      </c>
      <c r="F216" s="12">
        <v>32.99</v>
      </c>
    </row>
    <row r="217" spans="3:6">
      <c r="C217" t="s">
        <v>224</v>
      </c>
      <c r="F217" s="12">
        <v>67.06</v>
      </c>
    </row>
    <row r="218" spans="3:6">
      <c r="C218" t="s">
        <v>225</v>
      </c>
      <c r="F218" s="12">
        <v>16.73</v>
      </c>
    </row>
    <row r="219" spans="3:6">
      <c r="C219" t="s">
        <v>226</v>
      </c>
      <c r="F219" s="12">
        <v>16.73</v>
      </c>
    </row>
    <row r="220" spans="3:6">
      <c r="C220" t="s">
        <v>227</v>
      </c>
      <c r="F220" s="12">
        <v>32.99</v>
      </c>
    </row>
    <row r="221" spans="3:6">
      <c r="C221" t="s">
        <v>228</v>
      </c>
      <c r="F221" s="12">
        <v>154.53</v>
      </c>
    </row>
    <row r="222" spans="3:6">
      <c r="C222" t="s">
        <v>229</v>
      </c>
      <c r="F222" s="12">
        <v>49.99</v>
      </c>
    </row>
    <row r="223" spans="3:6">
      <c r="C223" t="s">
        <v>230</v>
      </c>
      <c r="F223" s="12">
        <v>45.15</v>
      </c>
    </row>
    <row r="224" spans="3:6">
      <c r="C224" t="s">
        <v>231</v>
      </c>
      <c r="F224" s="12">
        <v>102.83</v>
      </c>
    </row>
    <row r="225" spans="3:6">
      <c r="C225" t="s">
        <v>232</v>
      </c>
      <c r="F225" s="12">
        <v>198.78</v>
      </c>
    </row>
    <row r="226" spans="3:6">
      <c r="C226" t="s">
        <v>233</v>
      </c>
      <c r="F226" s="12">
        <v>22.02</v>
      </c>
    </row>
    <row r="227" spans="3:6">
      <c r="C227" t="s">
        <v>234</v>
      </c>
      <c r="F227" s="12">
        <v>16.73</v>
      </c>
    </row>
    <row r="228" spans="3:6">
      <c r="C228" t="s">
        <v>235</v>
      </c>
      <c r="F228" s="12">
        <v>22.02</v>
      </c>
    </row>
    <row r="229" spans="3:6">
      <c r="C229" t="s">
        <v>236</v>
      </c>
      <c r="F229" s="12">
        <v>103.68</v>
      </c>
    </row>
    <row r="230" spans="3:6">
      <c r="C230" t="s">
        <v>237</v>
      </c>
      <c r="F230" s="12">
        <v>44.44</v>
      </c>
    </row>
    <row r="231" spans="3:6">
      <c r="C231" t="s">
        <v>238</v>
      </c>
      <c r="F231" s="12">
        <v>56.99</v>
      </c>
    </row>
    <row r="232" spans="3:6">
      <c r="C232" t="s">
        <v>239</v>
      </c>
      <c r="F232" s="12">
        <v>32.99</v>
      </c>
    </row>
    <row r="233" spans="3:6">
      <c r="C233" t="s">
        <v>240</v>
      </c>
      <c r="F233" s="12">
        <v>49.99</v>
      </c>
    </row>
    <row r="234" spans="3:6">
      <c r="C234" t="s">
        <v>241</v>
      </c>
      <c r="F234" s="12">
        <v>41.19</v>
      </c>
    </row>
    <row r="235" spans="3:6">
      <c r="C235" t="s">
        <v>242</v>
      </c>
      <c r="F235" s="12">
        <v>32.99</v>
      </c>
    </row>
    <row r="236" spans="3:6">
      <c r="C236" t="s">
        <v>243</v>
      </c>
      <c r="F236" s="12">
        <v>25.99</v>
      </c>
    </row>
    <row r="237" spans="3:6">
      <c r="C237" t="s">
        <v>244</v>
      </c>
      <c r="F237" s="12">
        <v>23.02</v>
      </c>
    </row>
    <row r="238" spans="3:6">
      <c r="C238" t="s">
        <v>245</v>
      </c>
      <c r="F238" s="12">
        <v>56.99</v>
      </c>
    </row>
    <row r="239" spans="3:6">
      <c r="C239" t="s">
        <v>246</v>
      </c>
      <c r="F239" s="12">
        <v>36.26</v>
      </c>
    </row>
    <row r="240" spans="3:6">
      <c r="C240" t="s">
        <v>247</v>
      </c>
      <c r="F240" s="12">
        <v>92.81</v>
      </c>
    </row>
    <row r="241" spans="3:6">
      <c r="C241" t="s">
        <v>248</v>
      </c>
      <c r="F241" s="12">
        <v>31.76</v>
      </c>
    </row>
    <row r="242" spans="3:6">
      <c r="C242" t="s">
        <v>249</v>
      </c>
      <c r="F242" s="12">
        <v>62.97</v>
      </c>
    </row>
    <row r="243" spans="3:6">
      <c r="C243" t="s">
        <v>250</v>
      </c>
      <c r="F243" s="12">
        <v>49.99</v>
      </c>
    </row>
    <row r="244" spans="3:6">
      <c r="C244" t="s">
        <v>251</v>
      </c>
      <c r="F244" s="12">
        <v>23.02</v>
      </c>
    </row>
    <row r="245" spans="3:6">
      <c r="C245" t="s">
        <v>252</v>
      </c>
      <c r="F245" s="12">
        <v>32.99</v>
      </c>
    </row>
    <row r="246" spans="3:6">
      <c r="C246" t="s">
        <v>253</v>
      </c>
      <c r="F246" s="12">
        <v>23.02</v>
      </c>
    </row>
    <row r="247" spans="3:6">
      <c r="C247" t="s">
        <v>254</v>
      </c>
      <c r="F247" s="12">
        <v>56.99</v>
      </c>
    </row>
    <row r="248" spans="3:6">
      <c r="C248" t="s">
        <v>255</v>
      </c>
      <c r="F248" s="12">
        <v>32.99</v>
      </c>
    </row>
    <row r="249" spans="3:6">
      <c r="C249" t="s">
        <v>256</v>
      </c>
      <c r="F249" s="12">
        <v>20.170000000000002</v>
      </c>
    </row>
    <row r="250" spans="3:6">
      <c r="C250" t="s">
        <v>257</v>
      </c>
      <c r="F250" s="12">
        <v>31.99</v>
      </c>
    </row>
    <row r="251" spans="3:6">
      <c r="C251" t="s">
        <v>258</v>
      </c>
      <c r="F251" s="12">
        <v>42</v>
      </c>
    </row>
    <row r="252" spans="3:6">
      <c r="C252" t="s">
        <v>259</v>
      </c>
      <c r="F252" s="12">
        <v>82.04</v>
      </c>
    </row>
    <row r="253" spans="3:6">
      <c r="C253" t="s">
        <v>260</v>
      </c>
      <c r="F253" s="12">
        <v>49.99</v>
      </c>
    </row>
    <row r="254" spans="3:6">
      <c r="C254" t="s">
        <v>261</v>
      </c>
      <c r="F254" s="12">
        <v>42</v>
      </c>
    </row>
    <row r="255" spans="3:6">
      <c r="C255" t="s">
        <v>262</v>
      </c>
      <c r="F255" s="12">
        <v>99.99</v>
      </c>
    </row>
    <row r="256" spans="3:6">
      <c r="C256" t="s">
        <v>263</v>
      </c>
      <c r="F256" s="12">
        <v>29.99</v>
      </c>
    </row>
    <row r="257" spans="3:6">
      <c r="C257" t="s">
        <v>264</v>
      </c>
      <c r="F257" s="12">
        <v>16.34</v>
      </c>
    </row>
    <row r="258" spans="3:6">
      <c r="C258" t="s">
        <v>265</v>
      </c>
      <c r="F258" s="12">
        <v>16.34</v>
      </c>
    </row>
    <row r="259" spans="3:6">
      <c r="C259" t="s">
        <v>266</v>
      </c>
      <c r="F259" s="12">
        <v>32.99</v>
      </c>
    </row>
    <row r="260" spans="3:6">
      <c r="C260" t="s">
        <v>267</v>
      </c>
      <c r="F260" s="12">
        <v>29.99</v>
      </c>
    </row>
    <row r="261" spans="3:6">
      <c r="C261" t="s">
        <v>268</v>
      </c>
      <c r="F261" s="12">
        <v>16.34</v>
      </c>
    </row>
    <row r="262" spans="3:6">
      <c r="C262" t="s">
        <v>269</v>
      </c>
      <c r="F262" s="12">
        <v>16.34</v>
      </c>
    </row>
    <row r="263" spans="3:6">
      <c r="C263" t="s">
        <v>270</v>
      </c>
      <c r="F263" s="12">
        <v>32.99</v>
      </c>
    </row>
    <row r="264" spans="3:6">
      <c r="C264" t="s">
        <v>271</v>
      </c>
      <c r="F264" s="12">
        <v>92.81</v>
      </c>
    </row>
    <row r="265" spans="3:6">
      <c r="C265" t="s">
        <v>272</v>
      </c>
      <c r="F265" s="12">
        <v>69.08</v>
      </c>
    </row>
    <row r="266" spans="3:6">
      <c r="C266" t="s">
        <v>273</v>
      </c>
      <c r="F266" s="12">
        <v>22.15</v>
      </c>
    </row>
    <row r="267" spans="3:6">
      <c r="C267" t="s">
        <v>274</v>
      </c>
      <c r="F267" s="12">
        <v>39.19</v>
      </c>
    </row>
    <row r="268" spans="3:6">
      <c r="C268" t="s">
        <v>275</v>
      </c>
      <c r="F268" s="12">
        <v>16.34</v>
      </c>
    </row>
    <row r="269" spans="3:6">
      <c r="C269" t="s">
        <v>276</v>
      </c>
      <c r="F269" s="12">
        <v>93.49</v>
      </c>
    </row>
    <row r="270" spans="3:6">
      <c r="C270" t="s">
        <v>277</v>
      </c>
      <c r="F270" s="12">
        <v>35.99</v>
      </c>
    </row>
    <row r="271" spans="3:6">
      <c r="C271" t="s">
        <v>278</v>
      </c>
      <c r="F271" s="12">
        <v>87.53</v>
      </c>
    </row>
    <row r="272" spans="3:6">
      <c r="C272" t="s">
        <v>279</v>
      </c>
      <c r="F272" s="12">
        <v>95.58</v>
      </c>
    </row>
    <row r="273" spans="3:6">
      <c r="C273" t="s">
        <v>280</v>
      </c>
      <c r="F273" s="12">
        <v>33.65</v>
      </c>
    </row>
    <row r="274" spans="3:6">
      <c r="C274" t="s">
        <v>281</v>
      </c>
      <c r="F274" s="12">
        <v>23.88</v>
      </c>
    </row>
    <row r="275" spans="3:6">
      <c r="C275" t="s">
        <v>282</v>
      </c>
      <c r="F275" s="12">
        <v>31.61</v>
      </c>
    </row>
    <row r="276" spans="3:6">
      <c r="C276" t="s">
        <v>283</v>
      </c>
      <c r="F276" s="12">
        <v>97.75</v>
      </c>
    </row>
    <row r="277" spans="3:6">
      <c r="C277" t="s">
        <v>284</v>
      </c>
      <c r="F277" s="12">
        <v>49.99</v>
      </c>
    </row>
    <row r="278" spans="3:6">
      <c r="C278" t="s">
        <v>285</v>
      </c>
      <c r="F278" s="12">
        <v>16.73</v>
      </c>
    </row>
    <row r="279" spans="3:6">
      <c r="C279" t="s">
        <v>286</v>
      </c>
      <c r="F279" s="12">
        <v>49.99</v>
      </c>
    </row>
    <row r="280" spans="3:6">
      <c r="C280" t="s">
        <v>287</v>
      </c>
      <c r="F280" s="12">
        <v>102.83</v>
      </c>
    </row>
    <row r="281" spans="3:6">
      <c r="C281" t="s">
        <v>288</v>
      </c>
      <c r="F281" s="12">
        <v>57.99</v>
      </c>
    </row>
    <row r="282" spans="3:6">
      <c r="C282" t="s">
        <v>289</v>
      </c>
      <c r="F282" s="12">
        <v>33.99</v>
      </c>
    </row>
    <row r="283" spans="3:6">
      <c r="C283" t="s">
        <v>290</v>
      </c>
      <c r="F283" s="12">
        <v>36.26</v>
      </c>
    </row>
    <row r="284" spans="3:6">
      <c r="C284" t="s">
        <v>291</v>
      </c>
      <c r="F284" s="12">
        <v>16.73</v>
      </c>
    </row>
    <row r="285" spans="3:6">
      <c r="C285" t="s">
        <v>292</v>
      </c>
      <c r="F285" s="12">
        <v>56.99</v>
      </c>
    </row>
    <row r="286" spans="3:6">
      <c r="C286" t="s">
        <v>293</v>
      </c>
      <c r="F286" s="12">
        <v>26.18</v>
      </c>
    </row>
    <row r="287" spans="3:6">
      <c r="C287" t="s">
        <v>294</v>
      </c>
      <c r="F287" s="12">
        <v>16.34</v>
      </c>
    </row>
    <row r="288" spans="3:6">
      <c r="C288" t="s">
        <v>295</v>
      </c>
      <c r="F288" s="12">
        <v>33.15</v>
      </c>
    </row>
    <row r="289" spans="3:6">
      <c r="C289" t="s">
        <v>296</v>
      </c>
      <c r="F289" s="12">
        <v>17.420000000000002</v>
      </c>
    </row>
    <row r="290" spans="3:6">
      <c r="C290" t="s">
        <v>297</v>
      </c>
      <c r="F290" s="12">
        <v>27.7</v>
      </c>
    </row>
    <row r="291" spans="3:6">
      <c r="C291" t="s">
        <v>298</v>
      </c>
      <c r="F291" s="12">
        <v>22.15</v>
      </c>
    </row>
    <row r="292" spans="3:6">
      <c r="C292" t="s">
        <v>299</v>
      </c>
      <c r="F292" s="12">
        <v>16.34</v>
      </c>
    </row>
    <row r="293" spans="3:6">
      <c r="C293" t="s">
        <v>300</v>
      </c>
      <c r="F293" s="12">
        <v>57.99</v>
      </c>
    </row>
    <row r="294" spans="3:6">
      <c r="C294" t="s">
        <v>301</v>
      </c>
      <c r="F294" s="12">
        <v>93.49</v>
      </c>
    </row>
    <row r="295" spans="3:6">
      <c r="C295" t="s">
        <v>302</v>
      </c>
      <c r="F295" s="12">
        <v>67.75</v>
      </c>
    </row>
    <row r="296" spans="3:6">
      <c r="C296" t="s">
        <v>303</v>
      </c>
      <c r="F296" s="12">
        <v>69.38</v>
      </c>
    </row>
    <row r="297" spans="3:6">
      <c r="C297" t="s">
        <v>304</v>
      </c>
      <c r="F297" s="12">
        <v>36.659999999999997</v>
      </c>
    </row>
    <row r="298" spans="3:6">
      <c r="C298" t="s">
        <v>305</v>
      </c>
      <c r="F298" s="12">
        <v>49.99</v>
      </c>
    </row>
    <row r="299" spans="3:6">
      <c r="C299" t="s">
        <v>306</v>
      </c>
      <c r="F299" s="12">
        <v>31.99</v>
      </c>
    </row>
    <row r="300" spans="3:6">
      <c r="C300" t="s">
        <v>307</v>
      </c>
      <c r="F300" s="12">
        <v>16.73</v>
      </c>
    </row>
    <row r="301" spans="3:6">
      <c r="C301" t="s">
        <v>308</v>
      </c>
      <c r="F301" s="12">
        <v>37.42</v>
      </c>
    </row>
    <row r="302" spans="3:6">
      <c r="C302" t="s">
        <v>309</v>
      </c>
      <c r="F302" s="12">
        <v>93.48</v>
      </c>
    </row>
    <row r="303" spans="3:6">
      <c r="C303" t="s">
        <v>310</v>
      </c>
      <c r="F303" s="12">
        <v>32.99</v>
      </c>
    </row>
    <row r="304" spans="3:6">
      <c r="C304" t="s">
        <v>311</v>
      </c>
      <c r="F304" s="12">
        <v>62.97</v>
      </c>
    </row>
    <row r="305" spans="3:6">
      <c r="C305" t="s">
        <v>312</v>
      </c>
      <c r="F305" s="12">
        <v>35.99</v>
      </c>
    </row>
    <row r="306" spans="3:6">
      <c r="C306" t="s">
        <v>313</v>
      </c>
      <c r="F306" s="12">
        <v>18.71</v>
      </c>
    </row>
    <row r="307" spans="3:6">
      <c r="C307" t="s">
        <v>314</v>
      </c>
      <c r="F307" s="12">
        <v>22.02</v>
      </c>
    </row>
    <row r="308" spans="3:6">
      <c r="C308" t="s">
        <v>315</v>
      </c>
      <c r="F308" s="12">
        <v>93.91</v>
      </c>
    </row>
    <row r="309" spans="3:6">
      <c r="C309" t="s">
        <v>316</v>
      </c>
      <c r="F309" s="12">
        <v>32.99</v>
      </c>
    </row>
    <row r="310" spans="3:6">
      <c r="C310" t="s">
        <v>317</v>
      </c>
      <c r="F310" s="12">
        <v>44.3</v>
      </c>
    </row>
    <row r="311" spans="3:6">
      <c r="C311" t="s">
        <v>318</v>
      </c>
      <c r="F311" s="12">
        <v>19.22</v>
      </c>
    </row>
    <row r="312" spans="3:6">
      <c r="C312" t="s">
        <v>319</v>
      </c>
      <c r="F312" s="12">
        <v>27.7</v>
      </c>
    </row>
    <row r="313" spans="3:6">
      <c r="C313" t="s">
        <v>320</v>
      </c>
      <c r="F313" s="12">
        <v>16.73</v>
      </c>
    </row>
    <row r="314" spans="3:6">
      <c r="C314" t="s">
        <v>321</v>
      </c>
      <c r="F314" s="12">
        <v>42</v>
      </c>
    </row>
    <row r="315" spans="3:6">
      <c r="C315" t="s">
        <v>322</v>
      </c>
      <c r="F315" s="12">
        <v>97.48</v>
      </c>
    </row>
    <row r="316" spans="3:6">
      <c r="C316" t="s">
        <v>323</v>
      </c>
      <c r="F316" s="12">
        <v>23.89</v>
      </c>
    </row>
    <row r="317" spans="3:6">
      <c r="C317" t="s">
        <v>324</v>
      </c>
      <c r="F317" s="12">
        <v>56.98</v>
      </c>
    </row>
    <row r="318" spans="3:6">
      <c r="C318" t="s">
        <v>325</v>
      </c>
      <c r="F318" s="12">
        <v>93.09</v>
      </c>
    </row>
    <row r="319" spans="3:6">
      <c r="C319" t="s">
        <v>326</v>
      </c>
      <c r="F319" s="12">
        <v>29.99</v>
      </c>
    </row>
    <row r="320" spans="3:6">
      <c r="C320" t="s">
        <v>327</v>
      </c>
      <c r="F320" s="12">
        <v>99.99</v>
      </c>
    </row>
    <row r="321" spans="3:6">
      <c r="C321" t="s">
        <v>328</v>
      </c>
      <c r="F321" s="12">
        <v>56.99</v>
      </c>
    </row>
    <row r="322" spans="3:6">
      <c r="C322" t="s">
        <v>329</v>
      </c>
      <c r="F322" s="12">
        <v>16.329999999999998</v>
      </c>
    </row>
    <row r="323" spans="3:6">
      <c r="C323" t="s">
        <v>330</v>
      </c>
      <c r="F323" s="12">
        <v>92.8</v>
      </c>
    </row>
    <row r="324" spans="3:6">
      <c r="C324" t="s">
        <v>331</v>
      </c>
      <c r="F324" s="12">
        <v>39.19</v>
      </c>
    </row>
    <row r="325" spans="3:6">
      <c r="C325" t="s">
        <v>332</v>
      </c>
      <c r="F325" s="12">
        <v>18.71</v>
      </c>
    </row>
    <row r="326" spans="3:6">
      <c r="C326" t="s">
        <v>333</v>
      </c>
      <c r="F326" s="12">
        <v>25.9</v>
      </c>
    </row>
    <row r="327" spans="3:6">
      <c r="C327" t="s">
        <v>334</v>
      </c>
      <c r="F327" s="12">
        <v>25.99</v>
      </c>
    </row>
    <row r="328" spans="3:6">
      <c r="C328" t="s">
        <v>335</v>
      </c>
      <c r="F328" s="12">
        <v>16.73</v>
      </c>
    </row>
    <row r="329" spans="3:6">
      <c r="C329" t="s">
        <v>336</v>
      </c>
      <c r="F329" s="12">
        <v>44.6</v>
      </c>
    </row>
    <row r="330" spans="3:6">
      <c r="C330" t="s">
        <v>337</v>
      </c>
      <c r="F330" s="12">
        <v>36.659999999999997</v>
      </c>
    </row>
    <row r="331" spans="3:6">
      <c r="C331" t="s">
        <v>338</v>
      </c>
      <c r="F331" s="12">
        <v>17.36</v>
      </c>
    </row>
    <row r="332" spans="3:6">
      <c r="C332" t="s">
        <v>339</v>
      </c>
      <c r="F332" s="12">
        <v>18.09</v>
      </c>
    </row>
    <row r="333" spans="3:6">
      <c r="C333" t="s">
        <v>340</v>
      </c>
      <c r="F333" s="12">
        <v>67.06</v>
      </c>
    </row>
    <row r="334" spans="3:6">
      <c r="C334" t="s">
        <v>341</v>
      </c>
      <c r="F334" s="12">
        <v>68.84</v>
      </c>
    </row>
    <row r="335" spans="3:6">
      <c r="C335" t="s">
        <v>342</v>
      </c>
      <c r="F335" s="12">
        <v>21.32</v>
      </c>
    </row>
    <row r="336" spans="3:6">
      <c r="C336" t="s">
        <v>343</v>
      </c>
      <c r="F336" s="12">
        <v>16.34</v>
      </c>
    </row>
    <row r="337" spans="3:6">
      <c r="C337" t="s">
        <v>344</v>
      </c>
      <c r="F337" s="12">
        <v>16.73</v>
      </c>
    </row>
    <row r="338" spans="3:6">
      <c r="C338" t="s">
        <v>345</v>
      </c>
      <c r="F338" s="12">
        <v>30.99</v>
      </c>
    </row>
    <row r="339" spans="3:6">
      <c r="C339" t="s">
        <v>346</v>
      </c>
      <c r="F339" s="12">
        <v>87.53</v>
      </c>
    </row>
    <row r="340" spans="3:6">
      <c r="C340" t="s">
        <v>347</v>
      </c>
      <c r="F340" s="12">
        <v>16.73</v>
      </c>
    </row>
    <row r="341" spans="3:6">
      <c r="C341" t="s">
        <v>348</v>
      </c>
      <c r="F341" s="12">
        <v>33.99</v>
      </c>
    </row>
    <row r="342" spans="3:6">
      <c r="C342" t="s">
        <v>349</v>
      </c>
      <c r="F342" s="12">
        <v>40.11</v>
      </c>
    </row>
    <row r="343" spans="3:6">
      <c r="C343" t="s">
        <v>350</v>
      </c>
      <c r="F343" s="12">
        <v>33.81</v>
      </c>
    </row>
    <row r="344" spans="3:6">
      <c r="C344" t="s">
        <v>351</v>
      </c>
      <c r="F344" s="12">
        <v>33.99</v>
      </c>
    </row>
    <row r="345" spans="3:6">
      <c r="C345" t="s">
        <v>352</v>
      </c>
      <c r="F345" s="12">
        <v>16.73</v>
      </c>
    </row>
    <row r="346" spans="3:6">
      <c r="C346" t="s">
        <v>353</v>
      </c>
      <c r="F346" s="12">
        <v>49.99</v>
      </c>
    </row>
    <row r="347" spans="3:6">
      <c r="C347" t="s">
        <v>354</v>
      </c>
      <c r="F347" s="12">
        <v>92.81</v>
      </c>
    </row>
    <row r="348" spans="3:6">
      <c r="C348" t="s">
        <v>355</v>
      </c>
      <c r="F348" s="12">
        <v>19.47</v>
      </c>
    </row>
    <row r="349" spans="3:6">
      <c r="C349" t="s">
        <v>356</v>
      </c>
      <c r="F349" s="12">
        <v>17.420000000000002</v>
      </c>
    </row>
    <row r="350" spans="3:6">
      <c r="C350" t="s">
        <v>357</v>
      </c>
      <c r="F350" s="12">
        <v>30.7</v>
      </c>
    </row>
    <row r="351" spans="3:6">
      <c r="C351" t="s">
        <v>358</v>
      </c>
      <c r="F351" s="12">
        <v>31.61</v>
      </c>
    </row>
    <row r="352" spans="3:6">
      <c r="C352" t="s">
        <v>359</v>
      </c>
      <c r="F352" s="12">
        <v>16.73</v>
      </c>
    </row>
    <row r="353" spans="3:6">
      <c r="C353" t="s">
        <v>360</v>
      </c>
      <c r="F353" s="12">
        <v>67.180000000000007</v>
      </c>
    </row>
    <row r="354" spans="3:6">
      <c r="C354" t="s">
        <v>361</v>
      </c>
      <c r="F354" s="12">
        <v>56.99</v>
      </c>
    </row>
    <row r="355" spans="3:6">
      <c r="C355" t="s">
        <v>362</v>
      </c>
      <c r="F355" s="12">
        <v>21.23</v>
      </c>
    </row>
    <row r="356" spans="3:6">
      <c r="C356" t="s">
        <v>363</v>
      </c>
      <c r="F356" s="12">
        <v>18.71</v>
      </c>
    </row>
    <row r="357" spans="3:6">
      <c r="C357" t="s">
        <v>364</v>
      </c>
      <c r="F357" s="12">
        <v>68.23</v>
      </c>
    </row>
    <row r="358" spans="3:6">
      <c r="C358" t="s">
        <v>365</v>
      </c>
      <c r="F358" s="12">
        <v>17.23</v>
      </c>
    </row>
    <row r="359" spans="3:6">
      <c r="C359" t="s">
        <v>366</v>
      </c>
      <c r="F359" s="12">
        <v>16.34</v>
      </c>
    </row>
    <row r="360" spans="3:6">
      <c r="C360" t="s">
        <v>367</v>
      </c>
      <c r="F360" s="12">
        <v>33.65</v>
      </c>
    </row>
    <row r="361" spans="3:6">
      <c r="C361" t="s">
        <v>368</v>
      </c>
      <c r="F361" s="12">
        <v>57.99</v>
      </c>
    </row>
    <row r="362" spans="3:6">
      <c r="C362" t="s">
        <v>369</v>
      </c>
      <c r="F362" s="12">
        <v>60.12</v>
      </c>
    </row>
    <row r="363" spans="3:6">
      <c r="C363" t="s">
        <v>370</v>
      </c>
      <c r="F363" s="12">
        <v>20.43</v>
      </c>
    </row>
    <row r="364" spans="3:6">
      <c r="C364" t="s">
        <v>371</v>
      </c>
      <c r="F364" s="12">
        <v>56.99</v>
      </c>
    </row>
    <row r="365" spans="3:6">
      <c r="C365" t="s">
        <v>372</v>
      </c>
      <c r="F365" s="12">
        <v>22.45</v>
      </c>
    </row>
    <row r="366" spans="3:6">
      <c r="C366" t="s">
        <v>373</v>
      </c>
      <c r="F366" s="12">
        <v>16.73</v>
      </c>
    </row>
    <row r="367" spans="3:6">
      <c r="C367" t="s">
        <v>374</v>
      </c>
      <c r="F367" s="12">
        <v>42.51</v>
      </c>
    </row>
    <row r="368" spans="3:6">
      <c r="C368" t="s">
        <v>375</v>
      </c>
      <c r="F368" s="12">
        <v>33.99</v>
      </c>
    </row>
    <row r="369" spans="3:6">
      <c r="C369" t="s">
        <v>376</v>
      </c>
      <c r="F369" s="12">
        <v>92.63</v>
      </c>
    </row>
    <row r="370" spans="3:6">
      <c r="C370" t="s">
        <v>377</v>
      </c>
      <c r="F370" s="12">
        <v>100.38</v>
      </c>
    </row>
    <row r="371" spans="3:6">
      <c r="C371" t="s">
        <v>378</v>
      </c>
      <c r="F371" s="12">
        <v>32.99</v>
      </c>
    </row>
    <row r="372" spans="3:6">
      <c r="C372" t="s">
        <v>379</v>
      </c>
      <c r="F372" s="12">
        <v>19.02</v>
      </c>
    </row>
    <row r="373" spans="3:6">
      <c r="C373" t="s">
        <v>380</v>
      </c>
      <c r="F373" s="12">
        <v>39.99</v>
      </c>
    </row>
    <row r="374" spans="3:6">
      <c r="C374" t="s">
        <v>381</v>
      </c>
      <c r="F374" s="12">
        <v>22.88</v>
      </c>
    </row>
    <row r="375" spans="3:6">
      <c r="C375" t="s">
        <v>382</v>
      </c>
      <c r="F375" s="12">
        <v>16.73</v>
      </c>
    </row>
    <row r="376" spans="3:6">
      <c r="C376" t="s">
        <v>383</v>
      </c>
      <c r="F376" s="12">
        <v>23.88</v>
      </c>
    </row>
    <row r="377" spans="3:6">
      <c r="C377" t="s">
        <v>384</v>
      </c>
      <c r="F377" s="12">
        <v>36.26</v>
      </c>
    </row>
    <row r="378" spans="3:6">
      <c r="C378" t="s">
        <v>385</v>
      </c>
      <c r="F378" s="12">
        <v>88.94</v>
      </c>
    </row>
    <row r="379" spans="3:6">
      <c r="C379" t="s">
        <v>386</v>
      </c>
      <c r="F379" s="12">
        <v>16.73</v>
      </c>
    </row>
    <row r="380" spans="3:6">
      <c r="C380" t="s">
        <v>387</v>
      </c>
      <c r="F380" s="12">
        <v>16.73</v>
      </c>
    </row>
    <row r="381" spans="3:6">
      <c r="C381" t="s">
        <v>388</v>
      </c>
      <c r="F381" s="12">
        <v>56.99</v>
      </c>
    </row>
    <row r="382" spans="3:6">
      <c r="C382" t="s">
        <v>389</v>
      </c>
      <c r="F382" s="12">
        <v>23.2</v>
      </c>
    </row>
    <row r="383" spans="3:6">
      <c r="C383" t="s">
        <v>390</v>
      </c>
      <c r="F383" s="12">
        <v>16.73</v>
      </c>
    </row>
    <row r="384" spans="3:6">
      <c r="C384" t="s">
        <v>391</v>
      </c>
      <c r="F384" s="12">
        <v>19.47</v>
      </c>
    </row>
    <row r="385" spans="3:6">
      <c r="C385" t="s">
        <v>392</v>
      </c>
      <c r="F385" s="12">
        <v>58.82</v>
      </c>
    </row>
    <row r="386" spans="3:6">
      <c r="C386" t="s">
        <v>393</v>
      </c>
      <c r="F386" s="12">
        <v>92.53</v>
      </c>
    </row>
    <row r="387" spans="3:6">
      <c r="C387" t="s">
        <v>394</v>
      </c>
      <c r="F387" s="12">
        <v>32.99</v>
      </c>
    </row>
    <row r="388" spans="3:6">
      <c r="C388" t="s">
        <v>395</v>
      </c>
      <c r="F388" s="12">
        <v>22.15</v>
      </c>
    </row>
    <row r="389" spans="3:6">
      <c r="C389" t="s">
        <v>396</v>
      </c>
      <c r="F389" s="12">
        <v>21.32</v>
      </c>
    </row>
    <row r="390" spans="3:6">
      <c r="C390" t="s">
        <v>397</v>
      </c>
      <c r="F390" s="12">
        <v>49.99</v>
      </c>
    </row>
    <row r="391" spans="3:6">
      <c r="C391" t="s">
        <v>398</v>
      </c>
      <c r="F391" s="12">
        <v>44.44</v>
      </c>
    </row>
    <row r="392" spans="3:6">
      <c r="C392" t="s">
        <v>399</v>
      </c>
      <c r="F392" s="12">
        <v>31.99</v>
      </c>
    </row>
    <row r="393" spans="3:6">
      <c r="C393" t="s">
        <v>400</v>
      </c>
      <c r="F393" s="12">
        <v>32.99</v>
      </c>
    </row>
    <row r="394" spans="3:6">
      <c r="C394" t="s">
        <v>401</v>
      </c>
      <c r="F394" s="12">
        <v>56.98</v>
      </c>
    </row>
    <row r="395" spans="3:6">
      <c r="C395" t="s">
        <v>402</v>
      </c>
      <c r="F395" s="12">
        <v>92.52</v>
      </c>
    </row>
    <row r="396" spans="3:6">
      <c r="C396" t="s">
        <v>403</v>
      </c>
      <c r="F396" s="12">
        <v>16.34</v>
      </c>
    </row>
    <row r="397" spans="3:6">
      <c r="C397" t="s">
        <v>404</v>
      </c>
      <c r="F397" s="12">
        <v>32.99</v>
      </c>
    </row>
    <row r="398" spans="3:6">
      <c r="C398" t="s">
        <v>405</v>
      </c>
      <c r="F398" s="12">
        <v>17.41</v>
      </c>
    </row>
    <row r="399" spans="3:6">
      <c r="C399" t="s">
        <v>406</v>
      </c>
      <c r="F399" s="12">
        <v>40.11</v>
      </c>
    </row>
    <row r="400" spans="3:6">
      <c r="C400" t="s">
        <v>407</v>
      </c>
      <c r="F400" s="12">
        <v>62.97</v>
      </c>
    </row>
    <row r="401" spans="3:6">
      <c r="C401" t="s">
        <v>408</v>
      </c>
      <c r="F401" s="12">
        <v>87.52</v>
      </c>
    </row>
    <row r="402" spans="3:6">
      <c r="C402" t="s">
        <v>409</v>
      </c>
      <c r="F402" s="12">
        <v>16.329999999999998</v>
      </c>
    </row>
    <row r="403" spans="3:6">
      <c r="C403" t="s">
        <v>410</v>
      </c>
      <c r="F403" s="12">
        <v>29.99</v>
      </c>
    </row>
    <row r="404" spans="3:6">
      <c r="C404" t="s">
        <v>411</v>
      </c>
      <c r="F404" s="12">
        <v>16.73</v>
      </c>
    </row>
    <row r="405" spans="3:6">
      <c r="C405" t="s">
        <v>412</v>
      </c>
      <c r="F405" s="12">
        <v>56.98</v>
      </c>
    </row>
    <row r="406" spans="3:6">
      <c r="C406" t="s">
        <v>413</v>
      </c>
      <c r="F406" s="12">
        <v>16.73</v>
      </c>
    </row>
    <row r="407" spans="3:6">
      <c r="C407" t="s">
        <v>414</v>
      </c>
      <c r="F407" s="12">
        <v>36.26</v>
      </c>
    </row>
    <row r="408" spans="3:6">
      <c r="C408" t="s">
        <v>415</v>
      </c>
      <c r="F408" s="12">
        <v>43.87</v>
      </c>
    </row>
    <row r="409" spans="3:6">
      <c r="C409" t="s">
        <v>416</v>
      </c>
      <c r="F409" s="12">
        <v>56.99</v>
      </c>
    </row>
    <row r="410" spans="3:6">
      <c r="C410" t="s">
        <v>417</v>
      </c>
      <c r="F410" s="12">
        <v>19.23</v>
      </c>
    </row>
    <row r="411" spans="3:6">
      <c r="C411" t="s">
        <v>418</v>
      </c>
      <c r="F411" s="12">
        <v>22.02</v>
      </c>
    </row>
    <row r="412" spans="3:6">
      <c r="C412" t="s">
        <v>419</v>
      </c>
      <c r="F412" s="12">
        <v>25.99</v>
      </c>
    </row>
    <row r="413" spans="3:6">
      <c r="C413" t="s">
        <v>420</v>
      </c>
      <c r="F413" s="12">
        <v>16.329999999999998</v>
      </c>
    </row>
    <row r="414" spans="3:6">
      <c r="C414" t="s">
        <v>421</v>
      </c>
      <c r="F414" s="12">
        <v>17.350000000000001</v>
      </c>
    </row>
    <row r="415" spans="3:6">
      <c r="C415" t="s">
        <v>422</v>
      </c>
      <c r="F415" s="12">
        <v>87.53</v>
      </c>
    </row>
    <row r="416" spans="3:6">
      <c r="C416" t="s">
        <v>423</v>
      </c>
      <c r="F416" s="12">
        <v>16.73</v>
      </c>
    </row>
    <row r="417" spans="3:6">
      <c r="C417" t="s">
        <v>424</v>
      </c>
      <c r="F417" s="12">
        <v>33.65</v>
      </c>
    </row>
    <row r="418" spans="3:6">
      <c r="C418" t="s">
        <v>425</v>
      </c>
      <c r="F418" s="12">
        <v>49.99</v>
      </c>
    </row>
    <row r="419" spans="3:6">
      <c r="C419" t="s">
        <v>426</v>
      </c>
      <c r="F419" s="12">
        <v>28.99</v>
      </c>
    </row>
    <row r="420" spans="3:6">
      <c r="C420" t="s">
        <v>427</v>
      </c>
      <c r="F420" s="12">
        <v>32.99</v>
      </c>
    </row>
    <row r="421" spans="3:6">
      <c r="C421" t="s">
        <v>428</v>
      </c>
      <c r="F421" s="12">
        <v>22.02</v>
      </c>
    </row>
    <row r="422" spans="3:6">
      <c r="C422" t="s">
        <v>429</v>
      </c>
      <c r="F422" s="12">
        <v>22.45</v>
      </c>
    </row>
    <row r="423" spans="3:6">
      <c r="C423" t="s">
        <v>430</v>
      </c>
      <c r="F423" s="12">
        <v>16.73</v>
      </c>
    </row>
    <row r="424" spans="3:6">
      <c r="C424" t="s">
        <v>431</v>
      </c>
      <c r="F424" s="12">
        <v>16.73</v>
      </c>
    </row>
    <row r="425" spans="3:6">
      <c r="C425" t="s">
        <v>432</v>
      </c>
      <c r="F425" s="12">
        <v>31.99</v>
      </c>
    </row>
    <row r="426" spans="3:6">
      <c r="C426" t="s">
        <v>433</v>
      </c>
      <c r="F426" s="12">
        <v>16.34</v>
      </c>
    </row>
    <row r="427" spans="3:6">
      <c r="C427" t="s">
        <v>434</v>
      </c>
      <c r="F427" s="12">
        <v>42</v>
      </c>
    </row>
    <row r="428" spans="3:6">
      <c r="C428" t="s">
        <v>435</v>
      </c>
      <c r="F428" s="12">
        <v>16.73</v>
      </c>
    </row>
    <row r="429" spans="3:6">
      <c r="C429" t="s">
        <v>436</v>
      </c>
      <c r="F429" s="12">
        <v>92.81</v>
      </c>
    </row>
    <row r="430" spans="3:6">
      <c r="C430" t="s">
        <v>437</v>
      </c>
      <c r="F430" s="12">
        <v>92.81</v>
      </c>
    </row>
    <row r="431" spans="3:6">
      <c r="C431" t="s">
        <v>438</v>
      </c>
      <c r="F431" s="12">
        <v>58.82</v>
      </c>
    </row>
    <row r="432" spans="3:6">
      <c r="C432" t="s">
        <v>439</v>
      </c>
      <c r="F432" s="12">
        <v>37.979999999999997</v>
      </c>
    </row>
    <row r="433" spans="3:6">
      <c r="C433" t="s">
        <v>440</v>
      </c>
      <c r="F433" s="12">
        <v>37.979999999999997</v>
      </c>
    </row>
    <row r="434" spans="3:6">
      <c r="C434" t="s">
        <v>441</v>
      </c>
      <c r="F434" s="12">
        <v>49.99</v>
      </c>
    </row>
    <row r="435" spans="3:6">
      <c r="C435" t="s">
        <v>442</v>
      </c>
      <c r="F435" s="12">
        <v>16.73</v>
      </c>
    </row>
    <row r="436" spans="3:6">
      <c r="C436" t="s">
        <v>443</v>
      </c>
      <c r="F436" s="12">
        <v>19.23</v>
      </c>
    </row>
    <row r="437" spans="3:6">
      <c r="C437" t="s">
        <v>444</v>
      </c>
      <c r="F437" s="12">
        <v>32.99</v>
      </c>
    </row>
    <row r="438" spans="3:6">
      <c r="C438" t="s">
        <v>445</v>
      </c>
      <c r="F438" s="12">
        <v>22.32</v>
      </c>
    </row>
    <row r="439" spans="3:6">
      <c r="C439" t="s">
        <v>446</v>
      </c>
      <c r="F439" s="12">
        <v>29.99</v>
      </c>
    </row>
    <row r="440" spans="3:6">
      <c r="C440" t="s">
        <v>447</v>
      </c>
      <c r="F440" s="12">
        <v>205.66</v>
      </c>
    </row>
    <row r="441" spans="3:6">
      <c r="C441" t="s">
        <v>448</v>
      </c>
      <c r="F441" s="12">
        <v>16.34</v>
      </c>
    </row>
    <row r="442" spans="3:6">
      <c r="C442" t="s">
        <v>449</v>
      </c>
      <c r="F442" s="12">
        <v>56.99</v>
      </c>
    </row>
    <row r="443" spans="3:6">
      <c r="C443" t="s">
        <v>450</v>
      </c>
      <c r="F443" s="12">
        <v>33.65</v>
      </c>
    </row>
    <row r="444" spans="3:6">
      <c r="C444" t="s">
        <v>451</v>
      </c>
      <c r="F444" s="12">
        <v>40.11</v>
      </c>
    </row>
    <row r="445" spans="3:6">
      <c r="C445" t="s">
        <v>452</v>
      </c>
      <c r="F445" s="12">
        <v>32.99</v>
      </c>
    </row>
    <row r="446" spans="3:6">
      <c r="C446" t="s">
        <v>453</v>
      </c>
      <c r="F446" s="12">
        <v>40.11</v>
      </c>
    </row>
    <row r="447" spans="3:6">
      <c r="C447" t="s">
        <v>454</v>
      </c>
      <c r="F447" s="12">
        <v>88.94</v>
      </c>
    </row>
    <row r="448" spans="3:6">
      <c r="C448" t="s">
        <v>455</v>
      </c>
      <c r="F448" s="12">
        <v>33.99</v>
      </c>
    </row>
    <row r="449" spans="3:6">
      <c r="C449" t="s">
        <v>456</v>
      </c>
      <c r="F449" s="12">
        <v>57.99</v>
      </c>
    </row>
    <row r="450" spans="3:6">
      <c r="C450" t="s">
        <v>457</v>
      </c>
      <c r="F450" s="12">
        <v>45.15</v>
      </c>
    </row>
    <row r="451" spans="3:6">
      <c r="C451" t="s">
        <v>458</v>
      </c>
      <c r="F451" s="12">
        <v>17.420000000000002</v>
      </c>
    </row>
    <row r="452" spans="3:6">
      <c r="C452" t="s">
        <v>459</v>
      </c>
      <c r="F452" s="12">
        <v>19.47</v>
      </c>
    </row>
    <row r="453" spans="3:6">
      <c r="C453" t="s">
        <v>460</v>
      </c>
      <c r="F453" s="12">
        <v>109.99</v>
      </c>
    </row>
    <row r="454" spans="3:6">
      <c r="C454" t="s">
        <v>461</v>
      </c>
      <c r="F454" s="12">
        <v>49.99</v>
      </c>
    </row>
    <row r="455" spans="3:6">
      <c r="C455" t="s">
        <v>462</v>
      </c>
      <c r="F455" s="12">
        <v>62.97</v>
      </c>
    </row>
    <row r="456" spans="3:6">
      <c r="C456" t="s">
        <v>463</v>
      </c>
      <c r="F456" s="12">
        <v>16.73</v>
      </c>
    </row>
    <row r="457" spans="3:6">
      <c r="C457" t="s">
        <v>464</v>
      </c>
      <c r="F457" s="12">
        <v>32.99</v>
      </c>
    </row>
    <row r="458" spans="3:6">
      <c r="C458" t="s">
        <v>465</v>
      </c>
      <c r="F458" s="12">
        <v>16.34</v>
      </c>
    </row>
    <row r="459" spans="3:6">
      <c r="C459" t="s">
        <v>466</v>
      </c>
      <c r="F459" s="12">
        <v>16.73</v>
      </c>
    </row>
    <row r="460" spans="3:6">
      <c r="C460" t="s">
        <v>467</v>
      </c>
      <c r="F460" s="12">
        <v>33.65</v>
      </c>
    </row>
    <row r="461" spans="3:6">
      <c r="C461" t="s">
        <v>468</v>
      </c>
      <c r="F461" s="12">
        <v>17.420000000000002</v>
      </c>
    </row>
    <row r="462" spans="3:6">
      <c r="C462" t="s">
        <v>469</v>
      </c>
      <c r="F462" s="12">
        <v>42.46</v>
      </c>
    </row>
    <row r="463" spans="3:6">
      <c r="C463" t="s">
        <v>470</v>
      </c>
      <c r="F463" s="12">
        <v>19.23</v>
      </c>
    </row>
    <row r="464" spans="3:6">
      <c r="C464" t="s">
        <v>471</v>
      </c>
      <c r="F464" s="12">
        <v>37.28</v>
      </c>
    </row>
    <row r="465" spans="3:6">
      <c r="C465" t="s">
        <v>472</v>
      </c>
      <c r="F465" s="12">
        <v>49.99</v>
      </c>
    </row>
    <row r="466" spans="3:6">
      <c r="C466" t="s">
        <v>473</v>
      </c>
      <c r="F466" s="12">
        <v>16.34</v>
      </c>
    </row>
    <row r="467" spans="3:6">
      <c r="C467" t="s">
        <v>474</v>
      </c>
      <c r="F467" s="12">
        <v>33.99</v>
      </c>
    </row>
    <row r="468" spans="3:6">
      <c r="C468" t="s">
        <v>475</v>
      </c>
      <c r="F468" s="12">
        <v>39.57</v>
      </c>
    </row>
    <row r="469" spans="3:6">
      <c r="C469" t="s">
        <v>476</v>
      </c>
      <c r="F469" s="12">
        <v>42</v>
      </c>
    </row>
    <row r="470" spans="3:6">
      <c r="C470" t="s">
        <v>477</v>
      </c>
      <c r="F470" s="12">
        <v>30.18</v>
      </c>
    </row>
    <row r="471" spans="3:6">
      <c r="C471" t="s">
        <v>478</v>
      </c>
      <c r="F471" s="12">
        <v>18.71</v>
      </c>
    </row>
    <row r="472" spans="3:6">
      <c r="C472" t="s">
        <v>479</v>
      </c>
      <c r="F472" s="12">
        <v>18.71</v>
      </c>
    </row>
    <row r="473" spans="3:6">
      <c r="C473" t="s">
        <v>480</v>
      </c>
      <c r="F473" s="12">
        <v>56.99</v>
      </c>
    </row>
    <row r="474" spans="3:6">
      <c r="C474" t="s">
        <v>481</v>
      </c>
      <c r="F474" s="12">
        <v>23.88</v>
      </c>
    </row>
    <row r="475" spans="3:6">
      <c r="C475" t="s">
        <v>482</v>
      </c>
      <c r="F475" s="12">
        <v>16.34</v>
      </c>
    </row>
    <row r="476" spans="3:6">
      <c r="C476" t="s">
        <v>483</v>
      </c>
      <c r="F476" s="12">
        <v>16.34</v>
      </c>
    </row>
    <row r="477" spans="3:6">
      <c r="C477" t="s">
        <v>484</v>
      </c>
      <c r="F477" s="12">
        <v>35.99</v>
      </c>
    </row>
    <row r="478" spans="3:6">
      <c r="C478" t="s">
        <v>485</v>
      </c>
      <c r="F478" s="12">
        <v>16.73</v>
      </c>
    </row>
    <row r="479" spans="3:6">
      <c r="F479" s="12"/>
    </row>
    <row r="480" spans="3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2026-05-29T08:45:54Z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