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<sst xmlns="http://schemas.openxmlformats.org/spreadsheetml/2006/main" count="60" uniqueCount="60">
  <si>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</si>
  <si>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</si>
  <si>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</si>
  <si>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</si>
  <si>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</si>
  <si>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</si>
  <si>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</si>
  <si>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</si>
  <si>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</si>
  <si>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</si>
  <si>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</si>
  <si>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</si>
  <si>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</si>
  <si>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</si>
  <si>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</si>
  <si>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001 00062540592026</t>
  </si>
  <si>
    <t>S76493687</t>
  </si>
  <si>
    <t>S76494417</t>
  </si>
  <si>
    <t>S76494441</t>
  </si>
  <si>
    <t>S76494608</t>
  </si>
  <si>
    <t>S76494875</t>
  </si>
  <si>
    <t>S76494876</t>
  </si>
  <si>
    <t>S76494877</t>
  </si>
  <si>
    <t>S76495052</t>
  </si>
  <si>
    <t>S76495197</t>
  </si>
  <si>
    <t>S76495506</t>
  </si>
  <si>
    <t>S76495537</t>
  </si>
  <si>
    <t>S76495558</t>
  </si>
  <si>
    <t>S76495559</t>
  </si>
  <si>
    <t>S76495583</t>
  </si>
  <si>
    <t>S76495704</t>
  </si>
  <si>
    <t>S76495720</t>
  </si>
  <si>
    <t>S76496070</t>
  </si>
  <si>
    <t>S76496224</t>
  </si>
  <si>
    <t>S76496237</t>
  </si>
  <si>
    <t>S76496384</t>
  </si>
  <si>
    <t>S76496398</t>
  </si>
  <si>
    <t>S76496400</t>
  </si>
  <si>
    <t>S76496401</t>
  </si>
  <si>
    <t>S76496963</t>
  </si>
  <si>
    <t>S76496979</t>
  </si>
  <si>
    <t>S76496981</t>
  </si>
  <si>
    <t>S76497113</t>
  </si>
  <si>
    <t>S76497313</t>
  </si>
  <si>
    <t>S76497486</t>
  </si>
  <si>
    <t>S76497958</t>
  </si>
  <si>
    <t>S76497972</t>
  </si>
  <si>
    <t>S76497973</t>
  </si>
  <si>
    <t>S76498351</t>
  </si>
  <si>
    <t>S76498467</t>
  </si>
  <si>
    <t>S76499342</t>
  </si>
  <si>
    <t>S76499643</t>
  </si>
  <si>
    <t>S76499654</t>
  </si>
  <si>
    <t>S76500053</t>
  </si>
  <si>
    <t>S76500239</t>
  </si>
  <si>
    <t>S76500573</t>
  </si>
  <si>
    <t>S76500587</t>
  </si>
  <si>
    <t>S76500997</t>
  </si>
  <si>
    <t>S76501207</t>
  </si>
  <si>
    <t>S76502042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</si>
</sst>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N20" sqref="N20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46168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32.89</v>
      </c>
      <c r="F8" s="30">
        <v>32.89</v>
      </c>
    </row>
    <row r="9" spans="1:6" ht="15.75">
      <c r="A9" s="26" t="s">
        <v>18</v>
      </c>
      <c r="B9" s="11"/>
      <c r="C9" s="5"/>
      <c r="D9" s="13">
        <v>323.58</v>
      </c>
      <c r="F9" s="30">
        <v>323.58</v>
      </c>
    </row>
    <row r="10" spans="1:6" ht="15.75">
      <c r="A10" s="26" t="s">
        <v>19</v>
      </c>
      <c r="D10" s="13">
        <v>42.16</v>
      </c>
      <c r="F10" s="30">
        <v>42.16</v>
      </c>
    </row>
    <row r="11" spans="1:6" ht="15.75">
      <c r="A11" s="26" t="s">
        <v>20</v>
      </c>
      <c r="D11" s="13">
        <v>21.08</v>
      </c>
      <c r="F11" s="30">
        <v>21.08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42.08</v>
      </c>
      <c r="F16" s="30">
        <v>42.08</v>
      </c>
    </row>
    <row r="17" spans="1:7" ht="15.75">
      <c r="A17" s="26" t="s">
        <v>26</v>
      </c>
      <c r="B17" s="11"/>
      <c r="D17" s="13">
        <v>32.89</v>
      </c>
      <c r="F17" s="30">
        <v>32.89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21.04</v>
      </c>
      <c r="F19" s="30">
        <v>21.04</v>
      </c>
    </row>
    <row r="20" spans="1:7" ht="15.75">
      <c r="A20" s="26" t="s">
        <v>29</v>
      </c>
      <c r="D20" s="13">
        <v>42.16</v>
      </c>
      <c r="F20" s="30">
        <v>42.16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21.04</v>
      </c>
      <c r="F24" s="30">
        <v>21.04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42.16</v>
      </c>
      <c r="F28" s="30">
        <v>42.16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21.04</v>
      </c>
      <c r="F31" s="28">
        <v>21.04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88.2</v>
      </c>
      <c r="F33" s="28">
        <v>88.2</v>
      </c>
    </row>
    <row r="34" spans="1:6">
      <c r="A34" s="12" t="s">
        <v>43</v>
      </c>
      <c r="D34" s="12">
        <v>42.08</v>
      </c>
      <c r="F34" s="28">
        <v>42.08</v>
      </c>
    </row>
    <row r="35" spans="1:6">
      <c r="A35" s="12" t="s">
        <v>44</v>
      </c>
      <c r="D35" s="12">
        <v>29.44</v>
      </c>
      <c r="F35" s="28">
        <v>29.44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88.2</v>
      </c>
      <c r="F37" s="28">
        <v>88.2</v>
      </c>
    </row>
    <row r="38" spans="1:6">
      <c r="A38" s="12" t="s">
        <v>47</v>
      </c>
      <c r="D38" s="12">
        <v>32.89</v>
      </c>
      <c r="F38" s="28">
        <v>32.89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42.16</v>
      </c>
      <c r="F42" s="28">
        <v>42.16</v>
      </c>
    </row>
    <row r="43" spans="1:6">
      <c r="A43" s="12" t="s">
        <v>52</v>
      </c>
      <c r="D43" s="12">
        <v>21.04</v>
      </c>
      <c r="F43" s="28">
        <v>21.04</v>
      </c>
    </row>
    <row r="44" spans="1:6">
      <c r="A44" s="12" t="s">
        <v>53</v>
      </c>
      <c r="D44" s="12">
        <v>98.67</v>
      </c>
      <c r="F44" s="28">
        <v>98.67</v>
      </c>
    </row>
    <row r="45" spans="1:6">
      <c r="A45" s="12" t="s">
        <v>54</v>
      </c>
      <c r="D45" s="12">
        <v>29.44</v>
      </c>
      <c r="F45" s="28">
        <v>29.44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21.08</v>
      </c>
      <c r="F47" s="28">
        <v>21.08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21.15</v>
      </c>
      <c r="F49" s="28">
        <v>21.15</v>
      </c>
    </row>
    <row r="50" spans="1:7">
      <c r="A50" s="12" t="s">
        <v>59</v>
      </c>
      <c r="D50" s="12">
        <v>21.15</v>
      </c>
      <c r="F50" s="28">
        <v>21.15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2026-05-29T05:06:52Z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