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<sst xmlns="http://schemas.openxmlformats.org/spreadsheetml/2006/main" count="21" uniqueCount="21">
  <si>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</si>
  <si>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</si>
  <si>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</si>
  <si>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</si>
  <si>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</si>
  <si>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</si>
  <si>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</si>
  <si>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</si>
  <si>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</si>
  <si>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</si>
  <si>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</si>
  <si>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</si>
  <si>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</si>
  <si>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</si>
  <si>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</si>
  <si>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</si>
  <si>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</si>
  <si>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</si>
  <si>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</si>
  <si>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</si>
  <si>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2452884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</si>
</sst>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3"/>
  <sheetViews>
    <sheetView tabSelected="1" workbookViewId="0">
      <selection activeCell="F25" sqref="F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6">
        <v>46163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8" t="s">
        <v>16</v>
      </c>
      <c r="B6" s="18">
        <v>537.29999999999995</v>
      </c>
      <c r="D6" s="18">
        <v>537.29999999999995</v>
      </c>
      <c r="E6" s="13">
        <v>101.38</v>
      </c>
      <c r="F6" s="15"/>
      <c r="H6" s="17"/>
      <c r="I6" s="13"/>
    </row>
    <row r="7" spans="1:9">
      <c r="A7" s="18" t="s">
        <v>17</v>
      </c>
      <c r="B7" s="18">
        <v>39.28</v>
      </c>
      <c r="D7" s="18">
        <v>39.28</v>
      </c>
      <c r="E7" s="13">
        <v>101.38</v>
      </c>
      <c r="F7" s="15"/>
      <c r="H7" s="17"/>
      <c r="I7" s="13"/>
    </row>
    <row r="8" spans="1:9">
      <c r="A8" s="18" t="s">
        <v>18</v>
      </c>
      <c r="B8" s="18">
        <v>112</v>
      </c>
      <c r="D8" s="18">
        <v>112</v>
      </c>
      <c r="E8" s="13">
        <v>551.96</v>
      </c>
      <c r="F8" s="15"/>
      <c r="H8" s="17"/>
      <c r="I8" s="13"/>
    </row>
    <row r="9" spans="1:9">
      <c r="A9" s="14"/>
      <c r="C9" s="13"/>
      <c r="D9" s="15"/>
      <c r="E9" s="13"/>
      <c r="F9" s="15"/>
      <c r="H9" s="17"/>
      <c r="I9" s="13"/>
    </row>
    <row r="10" spans="1:9">
      <c r="A10" s="14"/>
      <c r="C10" s="15"/>
      <c r="E10" s="15"/>
      <c r="H10" s="17"/>
      <c r="I10" s="13"/>
    </row>
    <row r="11" spans="1:9">
      <c r="A11" s="14"/>
      <c r="C11" s="13"/>
      <c r="E11" s="13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D14" s="15"/>
      <c r="E14" s="13"/>
      <c r="F14" s="15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E16" s="13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G20" s="15"/>
      <c r="H20" s="17"/>
      <c r="I20" s="13"/>
    </row>
    <row r="21" spans="1:9">
      <c r="A21" s="14"/>
      <c r="C21" s="15"/>
      <c r="E21" s="15"/>
      <c r="G21" s="15"/>
      <c r="H21" s="17"/>
      <c r="I21" s="13"/>
    </row>
    <row r="22" spans="1:9">
      <c r="A22" s="14"/>
      <c r="C22" s="15"/>
      <c r="D22" s="15"/>
      <c r="E22" s="15"/>
      <c r="F22" s="15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3"/>
      <c r="E29" s="13"/>
      <c r="F29" s="13"/>
    </row>
    <row r="30" spans="1:9">
      <c r="A30" s="14"/>
      <c r="C30" s="13"/>
      <c r="D30" s="15"/>
      <c r="E30" s="13"/>
      <c r="F30" s="15"/>
    </row>
    <row r="31" spans="1:9">
      <c r="A31" s="14"/>
      <c r="C31" s="13"/>
      <c r="E31" s="13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5"/>
      <c r="E35" s="15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</row>
    <row r="39" spans="1:5">
      <c r="A39" s="14"/>
    </row>
    <row r="40" spans="1:5">
      <c r="A40" s="14"/>
      <c r="C40" s="13"/>
      <c r="E40" s="13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5"/>
      <c r="E48" s="15"/>
    </row>
    <row r="49" spans="1:5">
      <c r="A49" s="14"/>
      <c r="B49" s="10"/>
      <c r="C49" s="15"/>
      <c r="E49" s="15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5"/>
      <c r="E53" s="15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5"/>
      <c r="E59" s="15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