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<sst xmlns="http://schemas.openxmlformats.org/spreadsheetml/2006/main" count="17" uniqueCount="17">
  <si>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</si>
  <si>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</si>
  <si>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</si>
  <si>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</si>
  <si>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</si>
  <si>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</si>
  <si>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</si>
  <si>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</si>
  <si>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</si>
  <si>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</si>
  <si>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</si>
  <si>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</si>
  <si>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</si>
  <si>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</si>
  <si>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10002005435128</t>
  </si>
  <si>
    <t>CASTLEGATE111</t>
  </si>
  <si>
    <t xml:space="preserve">CS650774027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</si>
</sst>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0"/>
  <sheetViews>
    <sheetView tabSelected="1" workbookViewId="0">
      <selection activeCell="G31" sqref="G31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15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14</v>
      </c>
      <c r="C3" s="4"/>
      <c r="D3" s="4"/>
      <c r="E3" s="4"/>
      <c r="F3" s="6"/>
    </row>
    <row r="4" spans="1:6" ht="15" customHeight="1">
      <c r="A4" s="1" t="s">
        <v>2</v>
      </c>
      <c r="B4" s="14">
        <v>46164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C7" s="15"/>
      <c r="D7" s="7">
        <v>2</v>
      </c>
      <c r="F7" s="7">
        <v>2</v>
      </c>
    </row>
    <row r="8" spans="1:6" ht="15" customHeight="1">
      <c r="C8" s="15"/>
      <c r="D8" s="7"/>
      <c r="F8" s="7"/>
    </row>
    <row r="9" spans="1:6" ht="15" customHeight="1">
      <c r="D9" s="7"/>
      <c r="F9" s="7"/>
    </row>
    <row r="10" spans="1:6" ht="15" customHeight="1">
      <c r="C10" s="15"/>
      <c r="D10" s="7"/>
      <c r="F10" s="7"/>
    </row>
    <row r="11" spans="1:6" ht="15" customHeight="1">
      <c r="D11" s="7"/>
      <c r="F11" s="7"/>
    </row>
    <row r="12" spans="1:6" ht="15" customHeight="1">
      <c r="D12" s="7"/>
      <c r="F12" s="7"/>
    </row>
    <row r="13" spans="1:6" ht="15" customHeight="1">
      <c r="D13" s="7"/>
      <c r="F13" s="7"/>
    </row>
    <row r="14" spans="1:6" ht="15" customHeight="1">
      <c r="C14" s="15"/>
      <c r="D14" s="7"/>
      <c r="F14" s="7"/>
    </row>
    <row r="15" spans="1:6" ht="15" customHeight="1">
      <c r="D15" s="7"/>
      <c r="F15" s="7"/>
    </row>
    <row r="16" spans="1:6" ht="15" customHeight="1">
      <c r="D16" s="7"/>
      <c r="F16" s="7"/>
    </row>
    <row r="17" spans="3:6" ht="15" customHeight="1">
      <c r="D17" s="7"/>
      <c r="F17" s="7"/>
    </row>
    <row r="18" spans="3:6" ht="15" customHeight="1">
      <c r="C18" s="15"/>
      <c r="D18" s="7"/>
      <c r="F18" s="7"/>
    </row>
    <row r="19" spans="3:6" ht="15" customHeight="1">
      <c r="D19" s="7"/>
      <c r="F19" s="7"/>
    </row>
    <row r="20" spans="3:6" ht="15" customHeight="1">
      <c r="D20" s="7"/>
      <c r="F20" s="7"/>
    </row>
    <row r="21" spans="3:6" ht="15" customHeight="1">
      <c r="D21" s="7"/>
      <c r="F21" s="7"/>
    </row>
    <row r="22" spans="3:6" ht="15" customHeight="1">
      <c r="D22" s="7"/>
      <c r="F22" s="7"/>
    </row>
    <row r="23" spans="3:6" ht="15" customHeight="1">
      <c r="D23" s="7"/>
      <c r="F23" s="7"/>
    </row>
    <row r="24" spans="3:6" ht="15" customHeight="1">
      <c r="C24" s="15"/>
      <c r="D24" s="7"/>
      <c r="F24" s="7"/>
    </row>
    <row r="25" spans="3:6" ht="15" customHeight="1">
      <c r="D25" s="7"/>
      <c r="F25" s="7"/>
    </row>
    <row r="26" spans="3:6" ht="15" customHeight="1">
      <c r="C26" s="15"/>
      <c r="D26" s="7"/>
      <c r="F26" s="7"/>
    </row>
    <row r="27" spans="3:6" ht="15" customHeight="1">
      <c r="C27" s="15"/>
      <c r="D27" s="7"/>
      <c r="F27" s="7"/>
    </row>
    <row r="28" spans="3:6" ht="15" customHeight="1">
      <c r="D28" s="7"/>
      <c r="F28" s="7"/>
    </row>
    <row r="29" spans="3:6" ht="15" customHeight="1">
      <c r="D29" s="7"/>
      <c r="F29" s="7"/>
    </row>
    <row r="30" spans="3:6" ht="15" customHeight="1">
      <c r="C30" s="15"/>
      <c r="D30" s="7"/>
      <c r="F30" s="7"/>
    </row>
    <row r="31" spans="3:6" ht="15" customHeight="1">
      <c r="D31" s="7"/>
      <c r="F31" s="7"/>
    </row>
    <row r="32" spans="3:6" ht="15" customHeight="1">
      <c r="D32" s="7"/>
      <c r="F32" s="7"/>
    </row>
    <row r="33" spans="3:6" ht="15" customHeight="1">
      <c r="D33" s="7"/>
      <c r="F33" s="7"/>
    </row>
    <row r="34" spans="3:6" ht="15" customHeight="1">
      <c r="C34" s="15"/>
      <c r="D34" s="7"/>
      <c r="F34" s="7"/>
    </row>
    <row r="35" spans="3:6" ht="15" customHeight="1">
      <c r="D35" s="7"/>
      <c r="F35" s="7"/>
    </row>
    <row r="36" spans="3:6" ht="15" customHeight="1">
      <c r="C36" s="15"/>
      <c r="D36" s="7"/>
      <c r="F36" s="7"/>
    </row>
    <row r="37" spans="3:6" ht="15" customHeight="1">
      <c r="C37" s="15"/>
      <c r="D37" s="7"/>
      <c r="F37" s="7"/>
    </row>
    <row r="38" spans="3:6" ht="15" customHeight="1">
      <c r="D38" s="7"/>
      <c r="F38" s="7"/>
    </row>
    <row r="39" spans="3:6" ht="15" customHeight="1">
      <c r="D39" s="7"/>
      <c r="F39" s="7"/>
    </row>
    <row r="40" spans="3:6" ht="15" customHeight="1">
      <c r="C40" s="15"/>
      <c r="D40" s="7"/>
      <c r="F40" s="7"/>
    </row>
    <row r="41" spans="3:6" ht="15" customHeight="1">
      <c r="C41" s="15"/>
      <c r="D41" s="7"/>
      <c r="F41" s="7"/>
    </row>
    <row r="42" spans="3:6" ht="15" customHeight="1">
      <c r="C42" s="15"/>
      <c r="D42" s="7"/>
      <c r="F42" s="7"/>
    </row>
    <row r="43" spans="3:6" ht="15" customHeight="1">
      <c r="C43" s="15"/>
      <c r="D43" s="7"/>
      <c r="F43" s="7"/>
    </row>
    <row r="44" spans="3:6" ht="15" customHeight="1">
      <c r="D44" s="7"/>
      <c r="F44" s="7"/>
    </row>
    <row r="45" spans="3:6" ht="15" customHeight="1">
      <c r="D45" s="7"/>
      <c r="F45" s="7"/>
    </row>
    <row r="46" spans="3:6" ht="15" customHeight="1">
      <c r="D46" s="7"/>
      <c r="F46" s="7"/>
    </row>
    <row r="47" spans="3:6" ht="15" customHeight="1">
      <c r="D47" s="7"/>
      <c r="F47" s="7"/>
    </row>
    <row r="48" spans="3:6" ht="15" customHeight="1">
      <c r="C48" s="15"/>
      <c r="D48" s="7"/>
      <c r="F48" s="7"/>
    </row>
    <row r="49" spans="3:6" ht="15" customHeight="1">
      <c r="C49" s="15"/>
      <c r="D49" s="7"/>
      <c r="F49" s="7"/>
    </row>
    <row r="50" spans="3:6" ht="15" customHeight="1">
      <c r="D50" s="7"/>
      <c r="F50" s="7"/>
    </row>
    <row r="51" spans="3:6" ht="15" customHeight="1">
      <c r="D51" s="7"/>
      <c r="F51" s="7"/>
    </row>
    <row r="52" spans="3:6" ht="15" customHeight="1">
      <c r="D52" s="7"/>
      <c r="F52" s="7"/>
    </row>
    <row r="53" spans="3:6" ht="15" customHeight="1">
      <c r="C53" s="15"/>
      <c r="D53" s="7"/>
      <c r="F53" s="7"/>
    </row>
    <row r="54" spans="3:6" ht="15" customHeight="1">
      <c r="C54" s="15"/>
      <c r="D54" s="7"/>
      <c r="F54" s="7"/>
    </row>
    <row r="55" spans="3:6" ht="15" customHeight="1">
      <c r="D55" s="7"/>
      <c r="F55" s="7"/>
    </row>
    <row r="56" spans="3:6" ht="15" customHeight="1">
      <c r="D56" s="7"/>
      <c r="F56" s="7"/>
    </row>
    <row r="57" spans="3:6" ht="15" customHeight="1">
      <c r="D57" s="7"/>
      <c r="F57" s="7"/>
    </row>
    <row r="58" spans="3:6" ht="15" customHeight="1">
      <c r="C58" s="15"/>
      <c r="D58" s="7"/>
      <c r="F58" s="7"/>
    </row>
    <row r="59" spans="3:6" ht="15" customHeight="1">
      <c r="C59" s="15"/>
      <c r="D59" s="7"/>
      <c r="F59" s="7"/>
    </row>
    <row r="60" spans="3:6" ht="15" customHeight="1">
      <c r="D60" s="7"/>
      <c r="F60" s="7"/>
    </row>
    <row r="61" spans="3:6" ht="15" customHeight="1">
      <c r="D61" s="7"/>
      <c r="F61" s="7"/>
    </row>
    <row r="62" spans="3:6" ht="15" customHeight="1">
      <c r="D62" s="7"/>
      <c r="F62" s="7"/>
    </row>
    <row r="63" spans="3:6" ht="15" customHeight="1">
      <c r="D63" s="7"/>
      <c r="F63" s="7"/>
    </row>
    <row r="64" spans="3:6" ht="15" customHeight="1">
      <c r="C64" s="15"/>
      <c r="D64" s="7"/>
      <c r="F64" s="7"/>
    </row>
    <row r="65" spans="3:6" ht="15" customHeight="1">
      <c r="D65" s="7"/>
      <c r="F65" s="7"/>
    </row>
    <row r="66" spans="3:6" ht="15" customHeight="1">
      <c r="D66" s="7"/>
      <c r="F66" s="7"/>
    </row>
    <row r="67" spans="3:6" ht="15" customHeight="1">
      <c r="C67" s="15"/>
      <c r="D67" s="7"/>
      <c r="F67" s="7"/>
    </row>
    <row r="68" spans="3:6" ht="15" customHeight="1">
      <c r="C68" s="15"/>
      <c r="D68" s="7"/>
      <c r="F68" s="7"/>
    </row>
    <row r="69" spans="3:6" ht="15" customHeight="1">
      <c r="C69" s="15"/>
      <c r="D69" s="7"/>
      <c r="F69" s="7"/>
    </row>
    <row r="70" spans="3:6" ht="15" customHeight="1">
      <c r="D70" s="7"/>
      <c r="F70" s="7"/>
    </row>
    <row r="71" spans="3:6" ht="15" customHeight="1">
      <c r="D71" s="7"/>
      <c r="F71" s="7"/>
    </row>
    <row r="72" spans="3:6" ht="15" customHeight="1">
      <c r="C72" s="15"/>
      <c r="D72" s="7"/>
      <c r="F72" s="7"/>
    </row>
    <row r="73" spans="3:6" ht="15" customHeight="1">
      <c r="C73" s="15"/>
      <c r="D73" s="7"/>
      <c r="F73" s="7"/>
    </row>
    <row r="74" spans="3:6" ht="15" customHeight="1">
      <c r="C74" s="15"/>
      <c r="D74" s="7"/>
      <c r="F74" s="7"/>
    </row>
    <row r="75" spans="3:6" ht="15" customHeight="1">
      <c r="C75" s="15"/>
      <c r="D75" s="7"/>
      <c r="F75" s="7"/>
    </row>
    <row r="76" spans="3:6" ht="15" customHeight="1">
      <c r="D76" s="7"/>
      <c r="F76" s="7"/>
    </row>
    <row r="77" spans="3:6" ht="15" customHeight="1">
      <c r="D77" s="7"/>
      <c r="F77" s="7"/>
    </row>
    <row r="78" spans="3:6" ht="15" customHeight="1">
      <c r="D78" s="7"/>
      <c r="F78" s="7"/>
    </row>
    <row r="79" spans="3:6" ht="15" customHeight="1">
      <c r="D79" s="7"/>
      <c r="F79" s="7"/>
    </row>
    <row r="80" spans="3:6" ht="15" customHeight="1">
      <c r="D80" s="7"/>
      <c r="F80" s="7"/>
    </row>
    <row r="81" spans="3:6" ht="15" customHeight="1">
      <c r="D81" s="7"/>
      <c r="F81" s="7"/>
    </row>
    <row r="82" spans="3:6" ht="15" customHeight="1">
      <c r="D82" s="7"/>
      <c r="F82" s="7"/>
    </row>
    <row r="83" spans="3:6" ht="15" customHeight="1">
      <c r="D83" s="7"/>
      <c r="F83" s="7"/>
    </row>
    <row r="84" spans="3:6" ht="15" customHeight="1">
      <c r="C84" s="15"/>
      <c r="D84" s="7"/>
      <c r="F84" s="7"/>
    </row>
    <row r="85" spans="3:6" ht="15" customHeight="1">
      <c r="D85" s="7"/>
      <c r="F85" s="7"/>
    </row>
    <row r="86" spans="3:6" ht="15" customHeight="1">
      <c r="D86" s="7"/>
      <c r="F86" s="7"/>
    </row>
    <row r="87" spans="3:6" ht="15" customHeight="1">
      <c r="D87" s="7"/>
      <c r="F87" s="7"/>
    </row>
    <row r="88" spans="3:6" ht="15" customHeight="1">
      <c r="D88" s="7"/>
      <c r="F88" s="7"/>
    </row>
    <row r="89" spans="3:6" ht="15" customHeight="1">
      <c r="D89" s="7"/>
      <c r="F89" s="7"/>
    </row>
    <row r="90" spans="3:6" ht="15" customHeight="1">
      <c r="C90" s="15"/>
      <c r="D90" s="7"/>
      <c r="F90" s="7"/>
    </row>
    <row r="91" spans="3:6" ht="15" customHeight="1">
      <c r="C91" s="15"/>
      <c r="D91" s="7"/>
      <c r="F91" s="7"/>
    </row>
    <row r="92" spans="3:6" ht="15" customHeight="1">
      <c r="D92" s="7"/>
      <c r="F92" s="7"/>
    </row>
    <row r="93" spans="3:6" ht="15" customHeight="1">
      <c r="C93" s="15"/>
      <c r="D93" s="7"/>
      <c r="F93" s="7"/>
    </row>
    <row r="94" spans="3:6" ht="15" customHeight="1">
      <c r="D94" s="7"/>
      <c r="F94" s="7"/>
    </row>
    <row r="95" spans="3:6" ht="15" customHeight="1">
      <c r="C95" s="15"/>
      <c r="D95" s="7"/>
      <c r="F95" s="7"/>
    </row>
    <row r="96" spans="3:6" ht="15" customHeight="1">
      <c r="D96" s="7"/>
      <c r="F96" s="7"/>
    </row>
    <row r="97" spans="3:6" ht="15" customHeight="1">
      <c r="C97" s="15"/>
      <c r="D97" s="7"/>
      <c r="F97" s="7"/>
    </row>
    <row r="98" spans="3:6" ht="15" customHeight="1">
      <c r="C98" s="15"/>
      <c r="D98" s="7"/>
      <c r="F98" s="7"/>
    </row>
    <row r="99" spans="3:6" ht="15" customHeight="1">
      <c r="C99" s="15"/>
      <c r="D99" s="7"/>
      <c r="F99" s="7"/>
    </row>
    <row r="100" spans="3:6" ht="15" customHeight="1">
      <c r="C100" s="15"/>
      <c r="D100" s="7"/>
      <c r="F100" s="7"/>
    </row>
    <row r="101" spans="3:6" ht="15" customHeight="1">
      <c r="C101" s="15"/>
      <c r="D101" s="7"/>
      <c r="F101" s="7"/>
    </row>
    <row r="102" spans="3:6" ht="15" customHeight="1">
      <c r="C102" s="15"/>
      <c r="D102" s="7"/>
      <c r="F102" s="7"/>
    </row>
    <row r="103" spans="3:6" ht="15" customHeight="1">
      <c r="D103" s="7"/>
      <c r="F103" s="7"/>
    </row>
    <row r="104" spans="3:6" ht="15" customHeight="1">
      <c r="D104" s="7"/>
      <c r="F104" s="7"/>
    </row>
    <row r="105" spans="3:6" ht="15" customHeight="1">
      <c r="D105" s="7"/>
      <c r="F105" s="7"/>
    </row>
    <row r="106" spans="3:6" ht="15" customHeight="1">
      <c r="C106" s="15"/>
      <c r="D106" s="7"/>
      <c r="F106" s="7"/>
    </row>
    <row r="107" spans="3:6" ht="15" customHeight="1">
      <c r="C107" s="15"/>
      <c r="D107" s="7"/>
      <c r="F107" s="7"/>
    </row>
    <row r="108" spans="3:6" ht="15" customHeight="1">
      <c r="D108" s="7"/>
      <c r="F108" s="7"/>
    </row>
    <row r="109" spans="3:6" ht="15" customHeight="1">
      <c r="D109" s="7"/>
      <c r="F109" s="7"/>
    </row>
    <row r="110" spans="3:6" ht="15" customHeight="1">
      <c r="D110" s="7"/>
      <c r="F110" s="7"/>
    </row>
    <row r="111" spans="3:6" ht="15" customHeight="1">
      <c r="C111" s="15"/>
      <c r="D111" s="7"/>
      <c r="F111" s="7"/>
    </row>
    <row r="112" spans="3:6" ht="15" customHeight="1">
      <c r="C112" s="15"/>
      <c r="D112" s="7"/>
      <c r="F112" s="7"/>
    </row>
    <row r="113" spans="3:6" ht="15" customHeight="1">
      <c r="D113" s="7"/>
      <c r="F113" s="7"/>
    </row>
    <row r="114" spans="3:6" ht="15" customHeight="1">
      <c r="C114" s="15"/>
      <c r="D114" s="7"/>
      <c r="F114" s="7"/>
    </row>
    <row r="115" spans="3:6" ht="15" customHeight="1">
      <c r="C115" s="15"/>
      <c r="D115" s="7"/>
      <c r="F115" s="7"/>
    </row>
    <row r="116" spans="3:6" ht="15" customHeight="1">
      <c r="C116" s="15"/>
      <c r="D116" s="7"/>
      <c r="F116" s="7"/>
    </row>
    <row r="117" spans="3:6" ht="15" customHeight="1">
      <c r="D117" s="7"/>
      <c r="F117" s="7"/>
    </row>
    <row r="118" spans="3:6" ht="15" customHeight="1">
      <c r="D118" s="7"/>
      <c r="F118" s="7"/>
    </row>
    <row r="119" spans="3:6" ht="15" customHeight="1">
      <c r="D119" s="7"/>
      <c r="F119" s="7"/>
    </row>
    <row r="120" spans="3:6" ht="15" customHeight="1">
      <c r="D120" s="7"/>
      <c r="F120" s="7"/>
    </row>
    <row r="121" spans="3:6" ht="15" customHeight="1">
      <c r="D121" s="7"/>
      <c r="F121" s="7"/>
    </row>
    <row r="122" spans="3:6" ht="15" customHeight="1">
      <c r="D122" s="7"/>
      <c r="F122" s="7"/>
    </row>
    <row r="123" spans="3:6" ht="15" customHeight="1">
      <c r="D123" s="7"/>
      <c r="F123" s="7"/>
    </row>
    <row r="124" spans="3:6" ht="15" customHeight="1">
      <c r="D124" s="7"/>
      <c r="F124" s="7"/>
    </row>
    <row r="125" spans="3:6" ht="15" customHeight="1">
      <c r="C125" s="15"/>
      <c r="D125" s="7"/>
      <c r="F125" s="7"/>
    </row>
    <row r="126" spans="3:6" ht="15" customHeight="1">
      <c r="C126" s="15"/>
      <c r="D126" s="7"/>
      <c r="F126" s="7"/>
    </row>
    <row r="127" spans="3:6" ht="15" customHeight="1">
      <c r="C127" s="15"/>
      <c r="D127" s="7"/>
      <c r="F127" s="7"/>
    </row>
    <row r="128" spans="3:6" ht="15" customHeight="1">
      <c r="C128" s="15"/>
      <c r="D128" s="7"/>
      <c r="F128" s="7"/>
    </row>
    <row r="129" spans="3:6" ht="15" customHeight="1">
      <c r="D129" s="7"/>
      <c r="F129" s="7"/>
    </row>
    <row r="130" spans="3:6" ht="15" customHeight="1">
      <c r="D130" s="7"/>
      <c r="F130" s="7"/>
    </row>
    <row r="131" spans="3:6" ht="15" customHeight="1">
      <c r="D131" s="7"/>
      <c r="F131" s="7"/>
    </row>
    <row r="132" spans="3:6" ht="15" customHeight="1">
      <c r="D132" s="7"/>
      <c r="F132" s="7"/>
    </row>
    <row r="133" spans="3:6" ht="15" customHeight="1">
      <c r="D133" s="7"/>
      <c r="F133" s="7"/>
    </row>
    <row r="134" spans="3:6" ht="15" customHeight="1">
      <c r="D134" s="7"/>
      <c r="F134" s="7"/>
    </row>
    <row r="135" spans="3:6" ht="15" customHeight="1">
      <c r="C135" s="15"/>
      <c r="D135" s="7"/>
      <c r="F135" s="7"/>
    </row>
    <row r="136" spans="3:6" ht="15" customHeight="1">
      <c r="D136" s="7"/>
      <c r="F136" s="7"/>
    </row>
    <row r="137" spans="3:6" ht="15" customHeight="1">
      <c r="D137" s="7"/>
      <c r="F137" s="7"/>
    </row>
    <row r="138" spans="3:6" ht="15" customHeight="1">
      <c r="D138" s="7"/>
      <c r="F138" s="7"/>
    </row>
    <row r="139" spans="3:6" ht="15" customHeight="1">
      <c r="D139" s="7"/>
      <c r="F139" s="7"/>
    </row>
    <row r="140" spans="3:6" ht="15" customHeight="1">
      <c r="D140" s="7"/>
      <c r="F140" s="7"/>
    </row>
    <row r="141" spans="3:6" ht="15" customHeight="1">
      <c r="D141" s="7"/>
      <c r="F141" s="7"/>
    </row>
    <row r="142" spans="3:6" ht="15" customHeight="1">
      <c r="D142" s="7"/>
      <c r="F142" s="7"/>
    </row>
    <row r="143" spans="3:6" ht="15" customHeight="1">
      <c r="D143" s="7"/>
      <c r="F143" s="7"/>
    </row>
    <row r="144" spans="3:6" ht="15" customHeight="1">
      <c r="C144" s="15"/>
      <c r="D144" s="7"/>
      <c r="F144" s="7"/>
    </row>
    <row r="145" spans="3:6" ht="15" customHeight="1">
      <c r="C145" s="15"/>
      <c r="D145" s="7"/>
      <c r="F145" s="7"/>
    </row>
    <row r="146" spans="3:6" ht="15" customHeight="1">
      <c r="C146" s="15"/>
      <c r="D146" s="7"/>
      <c r="F146" s="7"/>
    </row>
    <row r="147" spans="3:6" ht="15" customHeight="1">
      <c r="D147" s="7"/>
      <c r="F147" s="7"/>
    </row>
    <row r="148" spans="3:6" ht="15" customHeight="1">
      <c r="D148" s="7"/>
      <c r="F148" s="7"/>
    </row>
    <row r="149" spans="3:6" ht="15" customHeight="1">
      <c r="D149" s="7"/>
      <c r="F149" s="7"/>
    </row>
    <row r="150" spans="3:6" ht="15" customHeight="1">
      <c r="D150" s="7"/>
      <c r="F150" s="7"/>
    </row>
    <row r="151" spans="3:6" ht="15" customHeight="1">
      <c r="C151" s="15"/>
      <c r="D151" s="7"/>
      <c r="F151" s="7"/>
    </row>
    <row r="152" spans="3:6" ht="15" customHeight="1">
      <c r="D152" s="7"/>
      <c r="F152" s="7"/>
    </row>
    <row r="153" spans="3:6" ht="15" customHeight="1">
      <c r="C153" s="15"/>
      <c r="D153" s="7"/>
      <c r="F153" s="7"/>
    </row>
    <row r="154" spans="3:6" ht="15" customHeight="1">
      <c r="D154" s="7"/>
      <c r="F154" s="7"/>
    </row>
    <row r="155" spans="3:6" ht="15" customHeight="1">
      <c r="C155" s="15"/>
      <c r="D155" s="7"/>
      <c r="F155" s="7"/>
    </row>
    <row r="156" spans="3:6" ht="15" customHeight="1">
      <c r="D156" s="7"/>
      <c r="F156" s="7"/>
    </row>
    <row r="157" spans="3:6" ht="15" customHeight="1">
      <c r="C157" s="15"/>
      <c r="D157" s="7"/>
      <c r="F157" s="7"/>
    </row>
    <row r="158" spans="3:6" ht="15" customHeight="1">
      <c r="C158" s="15"/>
      <c r="D158" s="7"/>
      <c r="F158" s="7"/>
    </row>
    <row r="159" spans="3:6" ht="15" customHeight="1">
      <c r="D159" s="7"/>
      <c r="F159" s="7"/>
    </row>
    <row r="160" spans="3:6" ht="15" customHeight="1">
      <c r="D160" s="7"/>
      <c r="F160" s="7"/>
    </row>
    <row r="161" spans="3:6" ht="15" customHeight="1">
      <c r="D161" s="7"/>
      <c r="F161" s="7"/>
    </row>
    <row r="162" spans="3:6" ht="15" customHeight="1">
      <c r="D162" s="7"/>
      <c r="F162" s="7"/>
    </row>
    <row r="163" spans="3:6" ht="15" customHeight="1">
      <c r="D163" s="7"/>
      <c r="F163" s="7"/>
    </row>
    <row r="164" spans="3:6" ht="15" customHeight="1">
      <c r="D164" s="7"/>
      <c r="F164" s="7"/>
    </row>
    <row r="165" spans="3:6" ht="15" customHeight="1">
      <c r="D165" s="7"/>
      <c r="F165" s="7"/>
    </row>
    <row r="166" spans="3:6" ht="15" customHeight="1">
      <c r="C166" s="15"/>
      <c r="D166" s="7"/>
      <c r="F166" s="7"/>
    </row>
    <row r="167" spans="3:6" ht="15" customHeight="1">
      <c r="C167" s="15"/>
      <c r="D167" s="7"/>
      <c r="F167" s="7"/>
    </row>
    <row r="168" spans="3:6" ht="15" customHeight="1">
      <c r="D168" s="7"/>
      <c r="F168" s="7"/>
    </row>
    <row r="169" spans="3:6" ht="15" customHeight="1">
      <c r="D169" s="7"/>
      <c r="F169" s="7"/>
    </row>
    <row r="170" spans="3:6" ht="15" customHeight="1">
      <c r="D170" s="7"/>
      <c r="F170" s="7"/>
    </row>
    <row r="171" spans="3:6" ht="15" customHeight="1">
      <c r="D171" s="7"/>
      <c r="F171" s="7"/>
    </row>
    <row r="172" spans="3:6" ht="15" customHeight="1">
      <c r="D172" s="7"/>
      <c r="F172" s="7"/>
    </row>
    <row r="173" spans="3:6" ht="15" customHeight="1">
      <c r="D173" s="7"/>
      <c r="F173" s="7"/>
    </row>
    <row r="174" spans="3:6" ht="15" customHeight="1">
      <c r="D174" s="7"/>
      <c r="F174" s="7"/>
    </row>
    <row r="175" spans="3:6" ht="15" customHeight="1">
      <c r="D175" s="7"/>
      <c r="F175" s="7"/>
    </row>
    <row r="176" spans="3:6" ht="15" customHeight="1">
      <c r="D176" s="7"/>
      <c r="F176" s="7"/>
    </row>
    <row r="177" spans="3:6" ht="15" customHeight="1">
      <c r="D177" s="7"/>
      <c r="F177" s="7"/>
    </row>
    <row r="178" spans="3:6" ht="15" customHeight="1">
      <c r="D178" s="7"/>
      <c r="F178" s="7"/>
    </row>
    <row r="179" spans="3:6" ht="15" customHeight="1">
      <c r="D179" s="7"/>
      <c r="F179" s="7"/>
    </row>
    <row r="180" spans="3:6" ht="15" customHeight="1">
      <c r="D180" s="7"/>
      <c r="F180" s="7"/>
    </row>
    <row r="181" spans="3:6" ht="15" customHeight="1">
      <c r="D181" s="7"/>
      <c r="F181" s="7"/>
    </row>
    <row r="182" spans="3:6" ht="15" customHeight="1">
      <c r="D182" s="7"/>
      <c r="F182" s="7"/>
    </row>
    <row r="183" spans="3:6" ht="15" customHeight="1">
      <c r="D183" s="7"/>
      <c r="F183" s="7"/>
    </row>
    <row r="184" spans="3:6" ht="15" customHeight="1">
      <c r="D184" s="7"/>
      <c r="F184" s="7"/>
    </row>
    <row r="185" spans="3:6" ht="15" customHeight="1">
      <c r="D185" s="7"/>
      <c r="F185" s="7"/>
    </row>
    <row r="186" spans="3:6" ht="15" customHeight="1">
      <c r="C186" s="15"/>
      <c r="D186" s="7"/>
      <c r="F186" s="7"/>
    </row>
    <row r="187" spans="3:6" ht="15" customHeight="1">
      <c r="C187" s="15"/>
      <c r="D187" s="7"/>
      <c r="F187" s="7"/>
    </row>
    <row r="188" spans="3:6" ht="15" customHeight="1">
      <c r="D188" s="7"/>
      <c r="F188" s="7"/>
    </row>
    <row r="189" spans="3:6" ht="15" customHeight="1">
      <c r="C189" s="15"/>
      <c r="D189" s="7"/>
      <c r="F189" s="7"/>
    </row>
    <row r="190" spans="3:6" ht="15" customHeight="1">
      <c r="D190" s="7"/>
      <c r="F190" s="7"/>
    </row>
    <row r="191" spans="3:6" ht="15" customHeight="1">
      <c r="D191" s="7"/>
      <c r="F191" s="7"/>
    </row>
    <row r="192" spans="3:6" ht="15" customHeight="1">
      <c r="C192" s="15"/>
      <c r="D192" s="7"/>
      <c r="F192" s="7"/>
    </row>
    <row r="193" spans="3:6" ht="15" customHeight="1">
      <c r="D193" s="7"/>
      <c r="F193" s="7"/>
    </row>
    <row r="194" spans="3:6" ht="15" customHeight="1">
      <c r="C194" s="15"/>
      <c r="D194" s="7"/>
      <c r="F194" s="7"/>
    </row>
    <row r="195" spans="3:6" ht="15" customHeight="1">
      <c r="D195" s="7"/>
      <c r="F195" s="7"/>
    </row>
    <row r="196" spans="3:6" ht="15" customHeight="1">
      <c r="C196" s="15"/>
      <c r="D196" s="7"/>
      <c r="F196" s="7"/>
    </row>
    <row r="197" spans="3:6" ht="15" customHeight="1">
      <c r="C197" s="15"/>
      <c r="D197" s="7"/>
      <c r="F197" s="7"/>
    </row>
    <row r="198" spans="3:6" ht="15" customHeight="1">
      <c r="D198" s="7"/>
      <c r="F198" s="7"/>
    </row>
    <row r="199" spans="3:6" ht="15" customHeight="1">
      <c r="D199" s="7"/>
      <c r="F199" s="7"/>
    </row>
    <row r="200" spans="3:6" ht="15" customHeight="1">
      <c r="D200" s="7"/>
      <c r="F200" s="7"/>
    </row>
    <row r="201" spans="3:6" ht="15" customHeight="1">
      <c r="D201" s="7"/>
      <c r="F201" s="7"/>
    </row>
    <row r="202" spans="3:6" ht="15" customHeight="1">
      <c r="C202" s="15"/>
      <c r="D202" s="7"/>
      <c r="F202" s="7"/>
    </row>
    <row r="203" spans="3:6" ht="15" customHeight="1">
      <c r="D203" s="7"/>
      <c r="F203" s="7"/>
    </row>
    <row r="204" spans="3:6" ht="15" customHeight="1">
      <c r="D204" s="7"/>
      <c r="F204" s="7"/>
    </row>
    <row r="205" spans="3:6" ht="15" customHeight="1">
      <c r="D205" s="7"/>
      <c r="F205" s="7"/>
    </row>
    <row r="206" spans="3:6" ht="15" customHeight="1">
      <c r="D206" s="7"/>
      <c r="F206" s="7"/>
    </row>
    <row r="207" spans="3:6" ht="15" customHeight="1">
      <c r="D207" s="7"/>
      <c r="F207" s="7"/>
    </row>
    <row r="208" spans="3:6" ht="15" customHeight="1">
      <c r="C208" s="15"/>
      <c r="D208" s="7"/>
      <c r="F208" s="7"/>
    </row>
    <row r="209" spans="3:6" ht="15" customHeight="1">
      <c r="C209" s="15"/>
      <c r="D209" s="7"/>
      <c r="F209" s="7"/>
    </row>
    <row r="210" spans="3:6" ht="15" customHeight="1">
      <c r="C210" s="15"/>
      <c r="D210" s="7"/>
      <c r="F210" s="7"/>
    </row>
    <row r="211" spans="3:6" ht="15" customHeight="1">
      <c r="D211" s="7"/>
      <c r="F211" s="7"/>
    </row>
    <row r="212" spans="3:6" ht="15" customHeight="1">
      <c r="D212" s="7"/>
      <c r="F212" s="7"/>
    </row>
    <row r="213" spans="3:6" ht="15" customHeight="1">
      <c r="D213" s="7"/>
      <c r="F213" s="7"/>
    </row>
    <row r="214" spans="3:6" ht="15" customHeight="1">
      <c r="C214" s="15"/>
      <c r="D214" s="7"/>
      <c r="F214" s="7"/>
    </row>
    <row r="215" spans="3:6" ht="15" customHeight="1">
      <c r="D215" s="7"/>
      <c r="F215" s="7"/>
    </row>
    <row r="216" spans="3:6" ht="15" customHeight="1">
      <c r="D216" s="7"/>
      <c r="F216" s="7"/>
    </row>
    <row r="217" spans="3:6" ht="15" customHeight="1">
      <c r="C217" s="15"/>
      <c r="D217" s="7"/>
      <c r="F217" s="7"/>
    </row>
    <row r="218" spans="3:6" ht="15" customHeight="1">
      <c r="D218" s="7"/>
      <c r="F218" s="7"/>
    </row>
    <row r="219" spans="3:6" ht="15" customHeight="1">
      <c r="C219" s="15"/>
      <c r="D219" s="7"/>
      <c r="F219" s="7"/>
    </row>
    <row r="220" spans="3:6" ht="15" customHeight="1">
      <c r="C220" s="15"/>
      <c r="D220" s="7"/>
      <c r="F220" s="7"/>
    </row>
    <row r="221" spans="3:6" ht="15" customHeight="1">
      <c r="D221" s="7"/>
      <c r="F221" s="7"/>
    </row>
    <row r="222" spans="3:6" ht="15" customHeight="1">
      <c r="D222" s="7"/>
      <c r="F222" s="7"/>
    </row>
    <row r="223" spans="3:6" ht="15" customHeight="1">
      <c r="C223" s="15"/>
      <c r="D223" s="7"/>
      <c r="F223" s="7"/>
    </row>
    <row r="224" spans="3:6" ht="15" customHeight="1">
      <c r="D224" s="7"/>
      <c r="F224" s="7"/>
    </row>
    <row r="225" spans="3:6" ht="15" customHeight="1">
      <c r="D225" s="7"/>
      <c r="F225" s="7"/>
    </row>
    <row r="226" spans="3:6" ht="15" customHeight="1">
      <c r="D226" s="7"/>
      <c r="F226" s="7"/>
    </row>
    <row r="227" spans="3:6" ht="15" customHeight="1">
      <c r="D227" s="7"/>
      <c r="F227" s="7"/>
    </row>
    <row r="228" spans="3:6" ht="15" customHeight="1">
      <c r="D228" s="7"/>
      <c r="F228" s="7"/>
    </row>
    <row r="229" spans="3:6" ht="15" customHeight="1">
      <c r="D229" s="7"/>
      <c r="F229" s="7"/>
    </row>
    <row r="230" spans="3:6" ht="15" customHeight="1">
      <c r="C230" s="15"/>
      <c r="D230" s="7"/>
      <c r="F230" s="7"/>
    </row>
    <row r="231" spans="3:6" ht="15" customHeight="1">
      <c r="C231" s="15"/>
      <c r="D231" s="7"/>
      <c r="F231" s="7"/>
    </row>
    <row r="232" spans="3:6" ht="15" customHeight="1">
      <c r="C232" s="15"/>
      <c r="D232" s="7"/>
      <c r="F232" s="7"/>
    </row>
    <row r="233" spans="3:6" ht="15" customHeight="1">
      <c r="C233" s="15"/>
      <c r="D233" s="7"/>
      <c r="F233" s="7"/>
    </row>
    <row r="234" spans="3:6" ht="15" customHeight="1">
      <c r="C234" s="15"/>
      <c r="D234" s="7"/>
      <c r="F234" s="7"/>
    </row>
    <row r="235" spans="3:6" ht="15" customHeight="1">
      <c r="D235" s="7"/>
      <c r="F235" s="7"/>
    </row>
    <row r="236" spans="3:6" ht="15" customHeight="1">
      <c r="C236" s="15"/>
      <c r="D236" s="7"/>
      <c r="F236" s="7"/>
    </row>
    <row r="237" spans="3:6" ht="15" customHeight="1">
      <c r="C237" s="15"/>
      <c r="D237" s="7"/>
      <c r="F237" s="7"/>
    </row>
    <row r="238" spans="3:6" ht="15" customHeight="1">
      <c r="D238" s="7"/>
      <c r="F238" s="7"/>
    </row>
    <row r="239" spans="3:6" ht="15" customHeight="1">
      <c r="D239" s="7"/>
      <c r="F239" s="7"/>
    </row>
    <row r="240" spans="3:6" ht="15" customHeight="1">
      <c r="D240" s="7"/>
      <c r="F240" s="7"/>
    </row>
    <row r="241" spans="3:6" ht="15" customHeight="1">
      <c r="C241" s="15"/>
      <c r="D241" s="7"/>
      <c r="F241" s="7"/>
    </row>
    <row r="242" spans="3:6" ht="15" customHeight="1">
      <c r="C242" s="15"/>
      <c r="D242" s="7"/>
      <c r="F242" s="7"/>
    </row>
    <row r="243" spans="3:6" ht="15" customHeight="1">
      <c r="D243" s="7"/>
      <c r="F243" s="7"/>
    </row>
    <row r="244" spans="3:6" ht="15" customHeight="1">
      <c r="D244" s="7"/>
      <c r="F244" s="7"/>
    </row>
    <row r="245" spans="3:6" ht="15" customHeight="1">
      <c r="D245" s="7"/>
      <c r="F245" s="7"/>
    </row>
    <row r="246" spans="3:6" ht="15" customHeight="1">
      <c r="C246" s="15"/>
      <c r="D246" s="7"/>
      <c r="F246" s="7"/>
    </row>
    <row r="247" spans="3:6" ht="15" customHeight="1">
      <c r="C247" s="15"/>
      <c r="D247" s="7"/>
      <c r="F247" s="7"/>
    </row>
    <row r="248" spans="3:6" ht="15" customHeight="1">
      <c r="D248" s="7"/>
      <c r="F248" s="7"/>
    </row>
    <row r="249" spans="3:6" ht="15" customHeight="1">
      <c r="D249" s="7"/>
      <c r="F249" s="7"/>
    </row>
    <row r="250" spans="3:6" ht="15" customHeight="1">
      <c r="C250" s="15"/>
      <c r="D250" s="7"/>
      <c r="F250" s="7"/>
    </row>
    <row r="251" spans="3:6" ht="15" customHeight="1">
      <c r="D251" s="7"/>
      <c r="F251" s="7"/>
    </row>
    <row r="252" spans="3:6" ht="15" customHeight="1">
      <c r="D252" s="7"/>
      <c r="F252" s="7"/>
    </row>
    <row r="253" spans="3:6" ht="15" customHeight="1">
      <c r="D253" s="7"/>
      <c r="F253" s="7"/>
    </row>
    <row r="254" spans="3:6" ht="15" customHeight="1">
      <c r="D254" s="7"/>
      <c r="F254" s="7"/>
    </row>
    <row r="255" spans="3:6" ht="15" customHeight="1">
      <c r="D255" s="7"/>
      <c r="F255" s="7"/>
    </row>
    <row r="256" spans="3:6" ht="15" customHeight="1">
      <c r="D256" s="7"/>
      <c r="F256" s="7"/>
    </row>
    <row r="257" spans="3:6" ht="15" customHeight="1">
      <c r="D257" s="7"/>
      <c r="F257" s="7"/>
    </row>
    <row r="258" spans="3:6" ht="15" customHeight="1">
      <c r="C258" s="15"/>
      <c r="D258" s="7"/>
      <c r="F258" s="7"/>
    </row>
    <row r="259" spans="3:6" ht="15" customHeight="1">
      <c r="D259" s="7"/>
      <c r="F259" s="7"/>
    </row>
    <row r="260" spans="3:6" ht="15" customHeight="1">
      <c r="C260" s="15"/>
      <c r="D260" s="7"/>
      <c r="F260" s="7"/>
    </row>
    <row r="261" spans="3:6" ht="15" customHeight="1">
      <c r="C261" s="15"/>
      <c r="D261" s="7"/>
      <c r="F261" s="7"/>
    </row>
    <row r="262" spans="3:6" ht="15" customHeight="1">
      <c r="D262" s="7"/>
      <c r="F262" s="7"/>
    </row>
    <row r="263" spans="3:6" ht="15" customHeight="1">
      <c r="D263" s="7"/>
      <c r="F263" s="7"/>
    </row>
    <row r="264" spans="3:6" ht="15" customHeight="1">
      <c r="D264" s="7"/>
      <c r="F264" s="7"/>
    </row>
    <row r="265" spans="3:6" ht="15" customHeight="1">
      <c r="D265" s="7"/>
      <c r="F265" s="7"/>
    </row>
    <row r="266" spans="3:6" ht="15" customHeight="1">
      <c r="D266" s="7"/>
      <c r="F266" s="7"/>
    </row>
    <row r="267" spans="3:6" ht="15" customHeight="1">
      <c r="C267" s="15"/>
      <c r="D267" s="7"/>
      <c r="F267" s="7"/>
    </row>
    <row r="268" spans="3:6" ht="15" customHeight="1">
      <c r="C268" s="15"/>
      <c r="D268" s="7"/>
      <c r="F268" s="7"/>
    </row>
    <row r="269" spans="3:6" ht="15" customHeight="1">
      <c r="C269" s="15"/>
      <c r="D269" s="7"/>
      <c r="F269" s="7"/>
    </row>
    <row r="270" spans="3:6" ht="15" customHeight="1">
      <c r="C270" s="15"/>
      <c r="D270" s="7"/>
      <c r="F270" s="7"/>
    </row>
    <row r="271" spans="3:6" ht="15" customHeight="1">
      <c r="D271" s="7"/>
      <c r="F271" s="7"/>
    </row>
    <row r="272" spans="3:6" ht="15" customHeight="1">
      <c r="D272" s="7"/>
      <c r="F272" s="7"/>
    </row>
    <row r="273" spans="3:6" ht="15" customHeight="1">
      <c r="D273" s="7"/>
      <c r="F273" s="7"/>
    </row>
    <row r="274" spans="3:6" ht="15" customHeight="1">
      <c r="D274" s="7"/>
      <c r="F274" s="7"/>
    </row>
    <row r="275" spans="3:6" ht="15" customHeight="1">
      <c r="D275" s="7"/>
      <c r="F275" s="7"/>
    </row>
    <row r="276" spans="3:6" ht="15" customHeight="1">
      <c r="D276" s="7"/>
      <c r="F276" s="7"/>
    </row>
    <row r="277" spans="3:6" ht="15" customHeight="1">
      <c r="D277" s="7"/>
      <c r="F277" s="7"/>
    </row>
    <row r="278" spans="3:6" ht="15" customHeight="1">
      <c r="D278" s="7"/>
      <c r="F278" s="7"/>
    </row>
    <row r="279" spans="3:6" ht="15" customHeight="1">
      <c r="C279" s="15"/>
      <c r="D279" s="7"/>
      <c r="F279" s="7"/>
    </row>
    <row r="280" spans="3:6" ht="15" customHeight="1">
      <c r="C280" s="15"/>
      <c r="D280" s="7"/>
      <c r="F280" s="7"/>
    </row>
    <row r="281" spans="3:6" ht="15" customHeight="1">
      <c r="C281" s="15"/>
      <c r="D281" s="7"/>
      <c r="F281" s="7"/>
    </row>
    <row r="282" spans="3:6" ht="15" customHeight="1">
      <c r="C282" s="15"/>
      <c r="D282" s="7"/>
      <c r="F282" s="7"/>
    </row>
    <row r="283" spans="3:6" ht="15" customHeight="1">
      <c r="C283" s="15"/>
      <c r="D283" s="7"/>
      <c r="F283" s="7"/>
    </row>
    <row r="284" spans="3:6" ht="15" customHeight="1">
      <c r="C284" s="15"/>
      <c r="D284" s="7"/>
      <c r="F284" s="7"/>
    </row>
    <row r="285" spans="3:6" ht="15" customHeight="1">
      <c r="C285" s="15"/>
      <c r="D285" s="7"/>
      <c r="F285" s="7"/>
    </row>
    <row r="286" spans="3:6" ht="15" customHeight="1">
      <c r="C286" s="15"/>
      <c r="D286" s="7"/>
      <c r="F286" s="7"/>
    </row>
    <row r="287" spans="3:6" ht="15" customHeight="1">
      <c r="D287" s="7"/>
      <c r="F287" s="7"/>
    </row>
    <row r="288" spans="3:6" ht="15" customHeight="1">
      <c r="D288" s="7"/>
      <c r="F288" s="7"/>
    </row>
    <row r="289" spans="3:6" ht="15" customHeight="1">
      <c r="D289" s="7"/>
      <c r="F289" s="7"/>
    </row>
    <row r="290" spans="3:6" ht="15" customHeight="1">
      <c r="D290" s="7"/>
      <c r="F290" s="7"/>
    </row>
    <row r="291" spans="3:6" ht="15" customHeight="1">
      <c r="C291" s="15"/>
      <c r="D291" s="7"/>
      <c r="F291" s="7"/>
    </row>
    <row r="292" spans="3:6" ht="15" customHeight="1">
      <c r="C292" s="15"/>
      <c r="D292" s="7"/>
      <c r="F292" s="7"/>
    </row>
    <row r="293" spans="3:6" ht="15" customHeight="1">
      <c r="D293" s="7"/>
      <c r="F293" s="7"/>
    </row>
    <row r="294" spans="3:6" ht="15" customHeight="1">
      <c r="D294" s="7"/>
      <c r="F294" s="7"/>
    </row>
    <row r="295" spans="3:6" ht="15" customHeight="1">
      <c r="C295" s="15"/>
      <c r="D295" s="7"/>
      <c r="F295" s="7"/>
    </row>
    <row r="296" spans="3:6" ht="15" customHeight="1">
      <c r="D296" s="7"/>
      <c r="F296" s="7"/>
    </row>
    <row r="297" spans="3:6" ht="15" customHeight="1">
      <c r="D297" s="7"/>
      <c r="F297" s="7"/>
    </row>
    <row r="298" spans="3:6" ht="15" customHeight="1">
      <c r="D298" s="7"/>
      <c r="F298" s="7"/>
    </row>
    <row r="299" spans="3:6" ht="15" customHeight="1">
      <c r="C299" s="15"/>
      <c r="D299" s="7"/>
      <c r="F299" s="7"/>
    </row>
    <row r="300" spans="3:6" ht="15" customHeight="1">
      <c r="C300" s="15"/>
      <c r="D300" s="7"/>
      <c r="F300" s="7"/>
    </row>
    <row r="301" spans="3:6" ht="15" customHeight="1">
      <c r="C301" s="15"/>
      <c r="D301" s="7"/>
      <c r="F301" s="7"/>
    </row>
    <row r="302" spans="3:6" ht="15" customHeight="1">
      <c r="D302" s="7"/>
      <c r="F302" s="7"/>
    </row>
    <row r="303" spans="3:6" ht="15" customHeight="1">
      <c r="C303" s="15"/>
      <c r="D303" s="7"/>
      <c r="F303" s="7"/>
    </row>
    <row r="304" spans="3:6" ht="15" customHeight="1">
      <c r="D304" s="7"/>
      <c r="F304" s="7"/>
    </row>
    <row r="305" spans="3:6" ht="15" customHeight="1">
      <c r="C305" s="15"/>
      <c r="D305" s="7"/>
      <c r="F305" s="7"/>
    </row>
    <row r="306" spans="3:6" ht="15" customHeight="1">
      <c r="D306" s="7"/>
      <c r="F306" s="7"/>
    </row>
    <row r="307" spans="3:6" ht="15" customHeight="1">
      <c r="C307" s="15"/>
      <c r="D307" s="7"/>
      <c r="F307" s="7"/>
    </row>
    <row r="308" spans="3:6" ht="15" customHeight="1">
      <c r="C308" s="15"/>
      <c r="D308" s="7"/>
      <c r="F308" s="7"/>
    </row>
    <row r="309" spans="3:6" ht="15" customHeight="1">
      <c r="D309" s="7"/>
      <c r="F309" s="7"/>
    </row>
    <row r="310" spans="3:6" ht="15" customHeight="1">
      <c r="D310" s="7"/>
      <c r="F310" s="7"/>
    </row>
    <row r="311" spans="3:6" ht="15" customHeight="1">
      <c r="D311" s="7"/>
      <c r="F311" s="7"/>
    </row>
    <row r="312" spans="3:6" ht="15" customHeight="1">
      <c r="D312" s="7"/>
      <c r="F312" s="7"/>
    </row>
    <row r="313" spans="3:6" ht="15" customHeight="1">
      <c r="D313" s="7"/>
      <c r="F313" s="7"/>
    </row>
    <row r="314" spans="3:6" ht="15" customHeight="1">
      <c r="D314" s="7"/>
      <c r="F314" s="7"/>
    </row>
    <row r="315" spans="3:6" ht="15" customHeight="1">
      <c r="C315" s="15"/>
      <c r="D315" s="7"/>
      <c r="F315" s="7"/>
    </row>
    <row r="316" spans="3:6" ht="15" customHeight="1">
      <c r="D316" s="7"/>
      <c r="F316" s="7"/>
    </row>
    <row r="317" spans="3:6" ht="15" customHeight="1">
      <c r="D317" s="7"/>
      <c r="F317" s="7"/>
    </row>
    <row r="318" spans="3:6" ht="15" customHeight="1">
      <c r="C318" s="15"/>
      <c r="D318" s="7"/>
      <c r="F318" s="7"/>
    </row>
    <row r="319" spans="3:6" ht="15" customHeight="1">
      <c r="D319" s="7"/>
      <c r="F319" s="7"/>
    </row>
    <row r="320" spans="3:6" ht="15" customHeight="1">
      <c r="C320" s="15"/>
      <c r="D320" s="7"/>
      <c r="F320" s="7"/>
    </row>
    <row r="321" spans="3:6" ht="15" customHeight="1">
      <c r="D321" s="7"/>
      <c r="F321" s="7"/>
    </row>
    <row r="322" spans="3:6" ht="15" customHeight="1">
      <c r="C322" s="15"/>
      <c r="D322" s="7"/>
      <c r="F322" s="7"/>
    </row>
    <row r="323" spans="3:6" ht="15" customHeight="1">
      <c r="C323" s="15"/>
      <c r="D323" s="7"/>
      <c r="F323" s="7"/>
    </row>
    <row r="324" spans="3:6" ht="15" customHeight="1">
      <c r="D324" s="7"/>
      <c r="F324" s="7"/>
    </row>
    <row r="325" spans="3:6" ht="15" customHeight="1">
      <c r="D325" s="7"/>
      <c r="F325" s="7"/>
    </row>
    <row r="326" spans="3:6" ht="15" customHeight="1">
      <c r="C326" s="15"/>
      <c r="D326" s="7"/>
      <c r="F326" s="7"/>
    </row>
    <row r="327" spans="3:6" ht="15" customHeight="1">
      <c r="C327" s="15"/>
      <c r="D327" s="7"/>
      <c r="F327" s="7"/>
    </row>
    <row r="328" spans="3:6" ht="15" customHeight="1">
      <c r="C328" s="15"/>
      <c r="D328" s="7"/>
      <c r="F328" s="7"/>
    </row>
    <row r="329" spans="3:6" ht="15" customHeight="1">
      <c r="C329" s="15"/>
      <c r="D329" s="7"/>
      <c r="F329" s="7"/>
    </row>
    <row r="330" spans="3:6" ht="15" customHeight="1">
      <c r="D330" s="7"/>
      <c r="F330" s="7"/>
    </row>
    <row r="331" spans="3:6" ht="15" customHeight="1">
      <c r="C331" s="15"/>
      <c r="D331" s="7"/>
      <c r="F331" s="7"/>
    </row>
    <row r="332" spans="3:6" ht="15" customHeight="1">
      <c r="D332" s="7"/>
      <c r="F332" s="7"/>
    </row>
    <row r="333" spans="3:6" ht="15" customHeight="1">
      <c r="C333" s="15"/>
      <c r="D333" s="7"/>
      <c r="F333" s="7"/>
    </row>
    <row r="334" spans="3:6" ht="15" customHeight="1">
      <c r="D334" s="7"/>
      <c r="F334" s="7"/>
    </row>
    <row r="335" spans="3:6" ht="15" customHeight="1">
      <c r="D335" s="7"/>
      <c r="F335" s="7"/>
    </row>
    <row r="336" spans="3:6" ht="15" customHeight="1">
      <c r="C336" s="15"/>
      <c r="D336" s="7"/>
      <c r="F336" s="7"/>
    </row>
    <row r="337" spans="3:6" ht="15" customHeight="1">
      <c r="C337" s="15"/>
      <c r="D337" s="7"/>
      <c r="F337" s="7"/>
    </row>
    <row r="338" spans="3:6" ht="15" customHeight="1">
      <c r="D338" s="7"/>
      <c r="F338" s="7"/>
    </row>
    <row r="339" spans="3:6" ht="15" customHeight="1">
      <c r="D339" s="7"/>
      <c r="F339" s="7"/>
    </row>
    <row r="340" spans="3:6" ht="15" customHeight="1">
      <c r="D340" s="7"/>
      <c r="F340" s="7"/>
    </row>
    <row r="341" spans="3:6" ht="15" customHeight="1">
      <c r="D341" s="7"/>
      <c r="F341" s="7"/>
    </row>
    <row r="342" spans="3:6" ht="15" customHeight="1">
      <c r="D342" s="7"/>
      <c r="F342" s="7"/>
    </row>
    <row r="343" spans="3:6" ht="15" customHeight="1">
      <c r="C343" s="15"/>
      <c r="D343" s="7"/>
      <c r="F343" s="7"/>
    </row>
    <row r="344" spans="3:6" ht="15" customHeight="1">
      <c r="D344" s="7"/>
      <c r="F344" s="7"/>
    </row>
    <row r="345" spans="3:6" ht="15" customHeight="1">
      <c r="C345" s="15"/>
      <c r="D345" s="7"/>
      <c r="F345" s="7"/>
    </row>
    <row r="346" spans="3:6" ht="15" customHeight="1">
      <c r="C346" s="15"/>
      <c r="D346" s="7"/>
      <c r="F346" s="7"/>
    </row>
    <row r="347" spans="3:6" ht="15" customHeight="1">
      <c r="D347" s="7"/>
      <c r="F347" s="7"/>
    </row>
    <row r="348" spans="3:6" ht="15" customHeight="1">
      <c r="D348" s="7"/>
      <c r="F348" s="7"/>
    </row>
    <row r="349" spans="3:6" ht="15" customHeight="1">
      <c r="D349" s="7"/>
      <c r="F349" s="7"/>
    </row>
    <row r="350" spans="3:6" ht="15" customHeight="1">
      <c r="D350" s="7"/>
      <c r="F350" s="7"/>
    </row>
    <row r="351" spans="3:6" ht="15" customHeight="1">
      <c r="C351" s="15"/>
      <c r="D351" s="7"/>
      <c r="F351" s="7"/>
    </row>
    <row r="352" spans="3:6" ht="15" customHeight="1">
      <c r="D352" s="7"/>
      <c r="F352" s="7"/>
    </row>
    <row r="353" spans="3:6" ht="15" customHeight="1">
      <c r="C353" s="15"/>
      <c r="D353" s="7"/>
      <c r="F353" s="7"/>
    </row>
    <row r="354" spans="3:6" ht="15" customHeight="1">
      <c r="D354" s="7"/>
      <c r="F354" s="7"/>
    </row>
    <row r="355" spans="3:6" ht="15" customHeight="1">
      <c r="D355" s="7"/>
      <c r="F355" s="7"/>
    </row>
    <row r="356" spans="3:6" ht="15" customHeight="1">
      <c r="D356" s="7"/>
      <c r="F356" s="7"/>
    </row>
    <row r="357" spans="3:6" ht="15" customHeight="1">
      <c r="C357" s="15"/>
      <c r="D357" s="7"/>
      <c r="F357" s="7"/>
    </row>
    <row r="358" spans="3:6" ht="15" customHeight="1">
      <c r="C358" s="15"/>
      <c r="D358" s="7"/>
      <c r="F358" s="7"/>
    </row>
    <row r="359" spans="3:6" ht="15" customHeight="1">
      <c r="D359" s="7"/>
      <c r="F359" s="7"/>
    </row>
    <row r="360" spans="3:6" ht="15" customHeight="1">
      <c r="C360" s="15"/>
      <c r="D360" s="7"/>
      <c r="F360" s="7"/>
    </row>
    <row r="361" spans="3:6" ht="15" customHeight="1">
      <c r="D361" s="7"/>
      <c r="F361" s="7"/>
    </row>
    <row r="362" spans="3:6" ht="15" customHeight="1">
      <c r="C362" s="15"/>
      <c r="D362" s="7"/>
      <c r="F362" s="7"/>
    </row>
    <row r="363" spans="3:6" ht="15" customHeight="1">
      <c r="C363" s="15"/>
      <c r="D363" s="7"/>
      <c r="F363" s="7"/>
    </row>
    <row r="364" spans="3:6" ht="15" customHeight="1">
      <c r="C364" s="15"/>
      <c r="D364" s="7"/>
      <c r="F364" s="7"/>
    </row>
    <row r="365" spans="3:6" ht="15" customHeight="1">
      <c r="D365" s="7"/>
      <c r="F365" s="7"/>
    </row>
    <row r="366" spans="3:6" ht="15" customHeight="1">
      <c r="C366" s="15"/>
      <c r="D366" s="7"/>
      <c r="F366" s="7"/>
    </row>
    <row r="367" spans="3:6" ht="15" customHeight="1">
      <c r="D367" s="7"/>
      <c r="F367" s="7"/>
    </row>
    <row r="368" spans="3:6" ht="15" customHeight="1">
      <c r="D368" s="7"/>
      <c r="F368" s="7"/>
    </row>
    <row r="369" spans="3:6" ht="15" customHeight="1">
      <c r="D369" s="7"/>
      <c r="F369" s="7"/>
    </row>
    <row r="370" spans="3:6" ht="15" customHeight="1">
      <c r="D370" s="7"/>
      <c r="F370" s="7"/>
    </row>
    <row r="371" spans="3:6" ht="15" customHeight="1">
      <c r="D371" s="7"/>
      <c r="F371" s="7"/>
    </row>
    <row r="372" spans="3:6" ht="15" customHeight="1">
      <c r="D372" s="7"/>
      <c r="F372" s="7"/>
    </row>
    <row r="373" spans="3:6" ht="15" customHeight="1">
      <c r="D373" s="7"/>
      <c r="F373" s="7"/>
    </row>
    <row r="374" spans="3:6" ht="15" customHeight="1">
      <c r="D374" s="7"/>
      <c r="F374" s="7"/>
    </row>
    <row r="375" spans="3:6" ht="15" customHeight="1">
      <c r="C375" s="15"/>
      <c r="D375" s="7"/>
      <c r="F375" s="7"/>
    </row>
    <row r="376" spans="3:6" ht="15" customHeight="1">
      <c r="C376" s="15"/>
      <c r="D376" s="7"/>
      <c r="F376" s="7"/>
    </row>
    <row r="377" spans="3:6" ht="15" customHeight="1">
      <c r="C377" s="15"/>
      <c r="D377" s="7"/>
      <c r="F377" s="7"/>
    </row>
    <row r="378" spans="3:6" ht="15" customHeight="1">
      <c r="C378" s="15"/>
      <c r="D378" s="7"/>
      <c r="F378" s="7"/>
    </row>
    <row r="379" spans="3:6" ht="15" customHeight="1">
      <c r="C379" s="15"/>
      <c r="D379" s="7"/>
      <c r="F379" s="7"/>
    </row>
    <row r="380" spans="3:6" ht="15" customHeight="1">
      <c r="C380" s="15"/>
      <c r="D380" s="7"/>
      <c r="F380" s="7"/>
    </row>
    <row r="381" spans="3:6" ht="15" customHeight="1">
      <c r="D381" s="7"/>
      <c r="F381" s="7"/>
    </row>
    <row r="382" spans="3:6" ht="15" customHeight="1">
      <c r="D382" s="7"/>
      <c r="F382" s="7"/>
    </row>
    <row r="383" spans="3:6" ht="15" customHeight="1">
      <c r="D383" s="7"/>
      <c r="F383" s="7"/>
    </row>
    <row r="384" spans="3:6" ht="15" customHeight="1">
      <c r="D384" s="7"/>
      <c r="F384" s="7"/>
    </row>
    <row r="385" spans="3:6" ht="15" customHeight="1">
      <c r="D385" s="7"/>
      <c r="F385" s="7"/>
    </row>
    <row r="386" spans="3:6" ht="15" customHeight="1">
      <c r="D386" s="7"/>
      <c r="F386" s="7"/>
    </row>
    <row r="387" spans="3:6" ht="15" customHeight="1">
      <c r="C387" s="15"/>
      <c r="D387" s="7"/>
      <c r="F387" s="7"/>
    </row>
    <row r="388" spans="3:6" ht="15" customHeight="1">
      <c r="D388" s="7"/>
      <c r="F388" s="7"/>
    </row>
    <row r="389" spans="3:6" ht="15" customHeight="1">
      <c r="C389" s="15"/>
      <c r="D389" s="7"/>
      <c r="F389" s="7"/>
    </row>
    <row r="390" spans="3:6" ht="15" customHeight="1">
      <c r="D390" s="7"/>
      <c r="F390" s="7"/>
    </row>
    <row r="391" spans="3:6" ht="15" customHeight="1">
      <c r="D391" s="7"/>
      <c r="F391" s="7"/>
    </row>
    <row r="392" spans="3:6" ht="15" customHeight="1">
      <c r="C392" s="15"/>
      <c r="D392" s="7"/>
      <c r="F392" s="7"/>
    </row>
    <row r="393" spans="3:6" ht="15" customHeight="1">
      <c r="C393" s="15"/>
      <c r="D393" s="7"/>
      <c r="F393" s="7"/>
    </row>
    <row r="394" spans="3:6" ht="15" customHeight="1">
      <c r="D394" s="7"/>
      <c r="F394" s="7"/>
    </row>
    <row r="395" spans="3:6" ht="15" customHeight="1">
      <c r="D395" s="7"/>
      <c r="F395" s="7"/>
    </row>
    <row r="396" spans="3:6" ht="15" customHeight="1">
      <c r="C396" s="15"/>
      <c r="D396" s="7"/>
      <c r="F396" s="7"/>
    </row>
    <row r="397" spans="3:6" ht="15" customHeight="1">
      <c r="D397" s="7"/>
      <c r="F397" s="7"/>
    </row>
    <row r="398" spans="3:6" ht="15" customHeight="1">
      <c r="C398" s="15"/>
      <c r="D398" s="7"/>
      <c r="F398" s="7"/>
    </row>
    <row r="399" spans="3:6" ht="15" customHeight="1">
      <c r="D399" s="7"/>
      <c r="F399" s="7"/>
    </row>
    <row r="400" spans="3:6" ht="15" customHeight="1">
      <c r="D400" s="7"/>
      <c r="F400" s="7"/>
    </row>
    <row r="401" spans="3:6" ht="15" customHeight="1">
      <c r="D401" s="7"/>
      <c r="F401" s="7"/>
    </row>
    <row r="402" spans="3:6" ht="15" customHeight="1">
      <c r="C402" s="15"/>
      <c r="D402" s="7"/>
      <c r="F402" s="7"/>
    </row>
    <row r="403" spans="3:6" ht="15" customHeight="1">
      <c r="D403" s="7"/>
      <c r="F403" s="7"/>
    </row>
    <row r="404" spans="3:6" ht="15" customHeight="1">
      <c r="C404" s="15"/>
      <c r="D404" s="7"/>
      <c r="F404" s="7"/>
    </row>
    <row r="405" spans="3:6" ht="15" customHeight="1">
      <c r="C405" s="15"/>
      <c r="D405" s="7"/>
      <c r="F405" s="7"/>
    </row>
    <row r="406" spans="3:6" ht="15" customHeight="1">
      <c r="C406" s="15"/>
      <c r="D406" s="7"/>
      <c r="F406" s="7"/>
    </row>
    <row r="407" spans="3:6" ht="15" customHeight="1">
      <c r="D407" s="7"/>
      <c r="F407" s="7"/>
    </row>
    <row r="408" spans="3:6" ht="15" customHeight="1">
      <c r="D408" s="7"/>
      <c r="F408" s="7"/>
    </row>
    <row r="409" spans="3:6" ht="15" customHeight="1">
      <c r="D409" s="7"/>
      <c r="F409" s="7"/>
    </row>
    <row r="410" spans="3:6" ht="15" customHeight="1">
      <c r="C410" s="15"/>
      <c r="D410" s="7"/>
      <c r="F410" s="7"/>
    </row>
    <row r="411" spans="3:6" ht="15" customHeight="1">
      <c r="C411" s="15"/>
      <c r="D411" s="7"/>
      <c r="F411" s="7"/>
    </row>
    <row r="412" spans="3:6" ht="15" customHeight="1">
      <c r="D412" s="7"/>
      <c r="F412" s="7"/>
    </row>
    <row r="413" spans="3:6" ht="15" customHeight="1">
      <c r="C413" s="15"/>
      <c r="D413" s="7"/>
      <c r="F413" s="7"/>
    </row>
    <row r="414" spans="3:6" ht="15" customHeight="1">
      <c r="D414" s="7"/>
      <c r="F414" s="7"/>
    </row>
    <row r="415" spans="3:6" ht="15" customHeight="1">
      <c r="D415" s="7"/>
      <c r="F415" s="7"/>
    </row>
    <row r="416" spans="3:6" ht="15" customHeight="1">
      <c r="D416" s="7"/>
      <c r="F416" s="7"/>
    </row>
    <row r="417" spans="3:6" ht="15" customHeight="1">
      <c r="D417" s="7"/>
      <c r="F417" s="7"/>
    </row>
    <row r="418" spans="3:6" ht="15" customHeight="1">
      <c r="D418" s="7"/>
      <c r="F418" s="7"/>
    </row>
    <row r="419" spans="3:6" ht="15" customHeight="1">
      <c r="C419" s="15"/>
      <c r="D419" s="7"/>
      <c r="F419" s="7"/>
    </row>
    <row r="420" spans="3:6" ht="15" customHeight="1">
      <c r="D420" s="7"/>
      <c r="F420" s="7"/>
    </row>
    <row r="421" spans="3:6" ht="15" customHeight="1">
      <c r="D421" s="7"/>
      <c r="F421" s="7"/>
    </row>
    <row r="422" spans="3:6" ht="15" customHeight="1">
      <c r="D422" s="7"/>
      <c r="F422" s="7"/>
    </row>
    <row r="423" spans="3:6" ht="15" customHeight="1">
      <c r="C423" s="15"/>
      <c r="D423" s="7"/>
      <c r="F423" s="7"/>
    </row>
    <row r="424" spans="3:6" ht="15" customHeight="1">
      <c r="C424" s="15"/>
      <c r="D424" s="7"/>
      <c r="F424" s="7"/>
    </row>
    <row r="425" spans="3:6" ht="15" customHeight="1">
      <c r="D425" s="7"/>
      <c r="F425" s="7"/>
    </row>
    <row r="426" spans="3:6" ht="15" customHeight="1">
      <c r="D426" s="7"/>
      <c r="F426" s="7"/>
    </row>
    <row r="427" spans="3:6" ht="15" customHeight="1">
      <c r="C427" s="15"/>
      <c r="D427" s="7"/>
      <c r="F427" s="7"/>
    </row>
    <row r="428" spans="3:6" ht="15" customHeight="1">
      <c r="C428" s="15"/>
      <c r="D428" s="7"/>
      <c r="F428" s="7"/>
    </row>
    <row r="429" spans="3:6" ht="15" customHeight="1">
      <c r="C429" s="15"/>
      <c r="D429" s="7"/>
      <c r="F429" s="7"/>
    </row>
    <row r="430" spans="3:6" ht="15" customHeight="1">
      <c r="D430" s="7"/>
      <c r="F430" s="7"/>
    </row>
    <row r="431" spans="3:6" ht="15" customHeight="1">
      <c r="D431" s="7"/>
      <c r="F431" s="7"/>
    </row>
    <row r="432" spans="3:6" ht="15" customHeight="1">
      <c r="D432" s="7"/>
      <c r="F432" s="7"/>
    </row>
    <row r="433" spans="3:6" ht="15" customHeight="1">
      <c r="D433" s="7"/>
      <c r="F433" s="7"/>
    </row>
    <row r="434" spans="3:6" ht="15" customHeight="1">
      <c r="D434" s="7"/>
      <c r="F434" s="7"/>
    </row>
    <row r="435" spans="3:6" ht="15" customHeight="1">
      <c r="D435" s="7"/>
      <c r="F435" s="7"/>
    </row>
    <row r="436" spans="3:6" ht="15" customHeight="1">
      <c r="D436" s="7"/>
      <c r="F436" s="7"/>
    </row>
    <row r="437" spans="3:6" ht="15" customHeight="1">
      <c r="D437" s="7"/>
      <c r="F437" s="7"/>
    </row>
    <row r="438" spans="3:6" ht="15" customHeight="1">
      <c r="D438" s="7"/>
      <c r="F438" s="7"/>
    </row>
    <row r="439" spans="3:6" ht="15" customHeight="1">
      <c r="D439" s="7"/>
      <c r="F439" s="7"/>
    </row>
    <row r="440" spans="3:6" ht="15" customHeight="1">
      <c r="D440" s="7"/>
      <c r="F440" s="7"/>
    </row>
    <row r="441" spans="3:6" ht="15" customHeight="1">
      <c r="D441" s="7"/>
      <c r="F441" s="7"/>
    </row>
    <row r="442" spans="3:6" ht="15" customHeight="1">
      <c r="D442" s="7"/>
      <c r="F442" s="7"/>
    </row>
    <row r="443" spans="3:6" ht="15" customHeight="1">
      <c r="D443" s="7"/>
      <c r="F443" s="7"/>
    </row>
    <row r="444" spans="3:6" ht="15" customHeight="1">
      <c r="C444" s="15"/>
      <c r="D444" s="7"/>
      <c r="F444" s="7"/>
    </row>
    <row r="445" spans="3:6" ht="15" customHeight="1">
      <c r="D445" s="7"/>
      <c r="F445" s="7"/>
    </row>
    <row r="446" spans="3:6" ht="15" customHeight="1">
      <c r="D446" s="7"/>
      <c r="F446" s="7"/>
    </row>
    <row r="447" spans="3:6" ht="15" customHeight="1">
      <c r="D447" s="7"/>
      <c r="F447" s="7"/>
    </row>
    <row r="448" spans="3:6" ht="15" customHeight="1">
      <c r="C448" s="15"/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D454" s="7"/>
      <c r="F454" s="7"/>
    </row>
    <row r="455" spans="3:6" ht="15" customHeight="1">
      <c r="D455" s="7"/>
      <c r="F455" s="7"/>
    </row>
    <row r="456" spans="3:6" ht="15" customHeight="1">
      <c r="C456" s="15"/>
      <c r="D456" s="7"/>
      <c r="F456" s="7"/>
    </row>
    <row r="457" spans="3:6" ht="15" customHeight="1">
      <c r="D457" s="7"/>
      <c r="F457" s="7"/>
    </row>
    <row r="458" spans="3:6" ht="15" customHeight="1">
      <c r="C458" s="15"/>
      <c r="D458" s="7"/>
      <c r="F458" s="7"/>
    </row>
    <row r="459" spans="3:6" ht="15" customHeight="1">
      <c r="D459" s="7"/>
      <c r="F459" s="7"/>
    </row>
    <row r="460" spans="3:6" ht="15" customHeight="1">
      <c r="D460" s="7"/>
      <c r="F460" s="7"/>
    </row>
    <row r="461" spans="3:6" ht="15" customHeight="1">
      <c r="C461" s="15"/>
      <c r="D461" s="7"/>
      <c r="F461" s="7"/>
    </row>
    <row r="462" spans="3:6" ht="15" customHeight="1">
      <c r="C462" s="15"/>
      <c r="D462" s="7"/>
      <c r="F462" s="7"/>
    </row>
    <row r="463" spans="3:6" ht="15" customHeight="1">
      <c r="C463" s="15"/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D466" s="7"/>
      <c r="F466" s="7"/>
    </row>
    <row r="467" spans="3:6" ht="15" customHeight="1">
      <c r="D467" s="7"/>
      <c r="F467" s="7"/>
    </row>
    <row r="468" spans="3:6" ht="15" customHeight="1">
      <c r="C468" s="15"/>
      <c r="D468" s="7"/>
      <c r="F468" s="7"/>
    </row>
    <row r="469" spans="3:6" ht="15" customHeight="1">
      <c r="D469" s="7"/>
      <c r="F469" s="7"/>
    </row>
    <row r="470" spans="3:6" ht="15" customHeight="1">
      <c r="D470" s="7"/>
      <c r="F470" s="7"/>
    </row>
    <row r="471" spans="3:6" ht="15" customHeight="1">
      <c r="C471" s="15"/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D475" s="7"/>
      <c r="F475" s="7"/>
    </row>
    <row r="476" spans="3:6" ht="15" customHeight="1">
      <c r="D476" s="7"/>
      <c r="F476" s="7"/>
    </row>
    <row r="477" spans="3:6" ht="15" customHeight="1">
      <c r="C477" s="15"/>
      <c r="D477" s="7"/>
      <c r="F477" s="7"/>
    </row>
    <row r="478" spans="3:6" ht="15" customHeight="1">
      <c r="C478" s="15"/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D487" s="7"/>
      <c r="F487" s="7"/>
    </row>
    <row r="488" spans="3:6" ht="15" customHeight="1">
      <c r="C488" s="15"/>
      <c r="D488" s="7"/>
      <c r="F488" s="7"/>
    </row>
    <row r="489" spans="3:6" ht="15" customHeight="1">
      <c r="C489" s="15"/>
      <c r="D489" s="7"/>
      <c r="F489" s="7"/>
    </row>
    <row r="490" spans="3:6" ht="15" customHeight="1">
      <c r="C490" s="15"/>
      <c r="D490" s="7"/>
      <c r="F490" s="7"/>
    </row>
    <row r="491" spans="3:6" ht="15" customHeight="1">
      <c r="D491" s="7"/>
      <c r="F491" s="7"/>
    </row>
    <row r="492" spans="3:6" ht="15" customHeight="1"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D495" s="7"/>
      <c r="F495" s="7"/>
    </row>
    <row r="496" spans="3:6" ht="15" customHeight="1">
      <c r="C496" s="15"/>
      <c r="D496" s="7"/>
      <c r="F496" s="7"/>
    </row>
    <row r="497" spans="3:6" ht="15" customHeight="1">
      <c r="C497" s="15"/>
      <c r="D497" s="7"/>
      <c r="F497" s="7"/>
    </row>
    <row r="498" spans="3:6" ht="15" customHeight="1">
      <c r="D498" s="7"/>
      <c r="F498" s="7"/>
    </row>
    <row r="499" spans="3:6" ht="15" customHeight="1">
      <c r="D499" s="7"/>
      <c r="F499" s="7"/>
    </row>
    <row r="500" spans="3:6" ht="15" customHeight="1">
      <c r="C500" s="15"/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D503" s="7"/>
      <c r="F503" s="7"/>
    </row>
    <row r="504" spans="3:6" ht="15" customHeight="1">
      <c r="D504" s="7"/>
      <c r="F504" s="7"/>
    </row>
    <row r="505" spans="3:6" ht="15" customHeight="1">
      <c r="C505" s="15"/>
      <c r="D505" s="7"/>
      <c r="F505" s="7"/>
    </row>
    <row r="506" spans="3:6" ht="15" customHeight="1">
      <c r="D506" s="7"/>
      <c r="F506" s="7"/>
    </row>
    <row r="507" spans="3:6" ht="15" customHeight="1">
      <c r="D507" s="7"/>
      <c r="F507" s="7"/>
    </row>
    <row r="508" spans="3:6" ht="15" customHeight="1">
      <c r="C508" s="15"/>
      <c r="D508" s="7"/>
      <c r="F508" s="7"/>
    </row>
    <row r="509" spans="3:6" ht="15" customHeight="1">
      <c r="D509" s="7"/>
      <c r="F509" s="7"/>
    </row>
    <row r="510" spans="3:6" ht="15" customHeight="1">
      <c r="C510" s="15"/>
      <c r="D510" s="7"/>
      <c r="F510" s="7"/>
    </row>
    <row r="511" spans="3:6" ht="15" customHeight="1">
      <c r="C511" s="15"/>
      <c r="D511" s="7"/>
      <c r="F511" s="7"/>
    </row>
    <row r="512" spans="3:6" ht="15" customHeight="1">
      <c r="D512" s="7"/>
      <c r="F512" s="7"/>
    </row>
    <row r="513" spans="3:6" ht="15" customHeight="1">
      <c r="D513" s="7"/>
      <c r="F513" s="7"/>
    </row>
    <row r="514" spans="3:6" ht="15" customHeight="1">
      <c r="D514" s="7"/>
      <c r="F514" s="7"/>
    </row>
    <row r="515" spans="3:6" ht="15" customHeight="1">
      <c r="C515" s="15"/>
      <c r="D515" s="7"/>
      <c r="F515" s="7"/>
    </row>
    <row r="516" spans="3:6" ht="15" customHeight="1">
      <c r="D516" s="7"/>
      <c r="F516" s="7"/>
    </row>
    <row r="517" spans="3:6" ht="15" customHeight="1">
      <c r="D517" s="7"/>
      <c r="F517" s="7"/>
    </row>
    <row r="518" spans="3:6" ht="15" customHeight="1">
      <c r="C518" s="15"/>
      <c r="D518" s="7"/>
      <c r="F518" s="7"/>
    </row>
    <row r="519" spans="3:6" ht="15" customHeight="1">
      <c r="D519" s="7"/>
      <c r="F519" s="7"/>
    </row>
    <row r="520" spans="3:6" ht="15" customHeight="1">
      <c r="D520" s="7"/>
      <c r="F520" s="7"/>
    </row>
    <row r="521" spans="3:6" ht="15" customHeight="1">
      <c r="C521" s="15"/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D525" s="7"/>
      <c r="F525" s="7"/>
    </row>
    <row r="526" spans="3:6" ht="15" customHeight="1">
      <c r="D526" s="7"/>
      <c r="F526" s="7"/>
    </row>
    <row r="527" spans="3:6" ht="15" customHeight="1">
      <c r="C527" s="15"/>
      <c r="D527" s="7"/>
      <c r="F527" s="7"/>
    </row>
    <row r="528" spans="3:6" ht="15" customHeight="1">
      <c r="D528" s="7"/>
      <c r="F528" s="7"/>
    </row>
    <row r="529" spans="3:6" ht="15" customHeight="1">
      <c r="C529" s="15"/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D533" s="7"/>
      <c r="F533" s="7"/>
    </row>
    <row r="534" spans="3:6" ht="15" customHeight="1">
      <c r="D534" s="7"/>
      <c r="F534" s="7"/>
    </row>
    <row r="535" spans="3:6" ht="15" customHeight="1">
      <c r="C535" s="15"/>
      <c r="D535" s="7"/>
      <c r="F535" s="7"/>
    </row>
    <row r="536" spans="3:6" ht="15" customHeight="1">
      <c r="C536" s="15"/>
      <c r="D536" s="7"/>
      <c r="F536" s="7"/>
    </row>
    <row r="537" spans="3:6" ht="15" customHeight="1">
      <c r="D537" s="7"/>
      <c r="F537" s="7"/>
    </row>
    <row r="538" spans="3:6" ht="15" customHeight="1">
      <c r="C538" s="15"/>
      <c r="D538" s="7"/>
      <c r="F538" s="7"/>
    </row>
    <row r="539" spans="3:6" ht="15" customHeight="1">
      <c r="D539" s="7"/>
      <c r="F539" s="7"/>
    </row>
    <row r="540" spans="3:6" ht="15" customHeight="1">
      <c r="D540" s="7"/>
      <c r="F540" s="7"/>
    </row>
    <row r="541" spans="3:6" ht="15" customHeight="1">
      <c r="D541" s="7"/>
      <c r="F541" s="7"/>
    </row>
    <row r="542" spans="3:6" ht="15" customHeight="1">
      <c r="C542" s="15"/>
      <c r="D542" s="7"/>
      <c r="F542" s="7"/>
    </row>
    <row r="543" spans="3:6" ht="15" customHeight="1">
      <c r="D543" s="7"/>
      <c r="F543" s="7"/>
    </row>
    <row r="544" spans="3:6" ht="15" customHeight="1">
      <c r="C544" s="15"/>
      <c r="D544" s="7"/>
      <c r="F544" s="7"/>
    </row>
    <row r="545" spans="3:6" ht="15" customHeight="1">
      <c r="C545" s="15"/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C557" s="15"/>
      <c r="D557" s="7"/>
      <c r="F557" s="7"/>
    </row>
    <row r="558" spans="3:6" ht="15" customHeight="1">
      <c r="C558" s="15"/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D566" s="7"/>
      <c r="F566" s="7"/>
    </row>
    <row r="567" spans="3:6" ht="15" customHeight="1">
      <c r="D567" s="7"/>
      <c r="F567" s="7"/>
    </row>
    <row r="568" spans="3:6" ht="15" customHeight="1">
      <c r="C568" s="15"/>
      <c r="D568" s="7"/>
      <c r="F568" s="7"/>
    </row>
    <row r="569" spans="3:6" ht="15" customHeight="1">
      <c r="C569" s="15"/>
      <c r="D569" s="7"/>
      <c r="F569" s="7"/>
    </row>
    <row r="570" spans="3:6" ht="15" customHeight="1">
      <c r="D570" s="7"/>
      <c r="F570" s="7"/>
    </row>
    <row r="571" spans="3:6" ht="15" customHeight="1">
      <c r="C571" s="15"/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D574" s="7"/>
      <c r="F574" s="7"/>
    </row>
    <row r="575" spans="3:6" ht="15" customHeight="1">
      <c r="D575" s="7"/>
      <c r="F575" s="7"/>
    </row>
    <row r="576" spans="3:6" ht="15" customHeight="1">
      <c r="C576" s="15"/>
      <c r="D576" s="7"/>
      <c r="F576" s="7"/>
    </row>
    <row r="577" spans="3:6" ht="15" customHeight="1">
      <c r="C577" s="15"/>
      <c r="D577" s="7"/>
      <c r="F577" s="7"/>
    </row>
    <row r="578" spans="3:6" ht="15" customHeight="1">
      <c r="D578" s="7"/>
      <c r="F578" s="7"/>
    </row>
    <row r="579" spans="3:6" ht="15" customHeight="1">
      <c r="D579" s="7"/>
      <c r="F579" s="7"/>
    </row>
    <row r="580" spans="3:6" ht="15" customHeight="1">
      <c r="C580" s="15"/>
      <c r="D580" s="7"/>
      <c r="F580" s="7"/>
    </row>
    <row r="581" spans="3:6" ht="15" customHeight="1">
      <c r="D581" s="7"/>
      <c r="F581" s="7"/>
    </row>
    <row r="582" spans="3:6" ht="15" customHeight="1">
      <c r="D582" s="7"/>
      <c r="F582" s="7"/>
    </row>
    <row r="583" spans="3:6" ht="15" customHeight="1">
      <c r="D583" s="7"/>
      <c r="F583" s="7"/>
    </row>
    <row r="584" spans="3:6" ht="15" customHeight="1">
      <c r="C584" s="15"/>
      <c r="D584" s="7"/>
      <c r="F584" s="7"/>
    </row>
    <row r="585" spans="3:6" ht="15" customHeight="1">
      <c r="C585" s="15"/>
      <c r="D585" s="7"/>
      <c r="F585" s="7"/>
    </row>
    <row r="586" spans="3:6" ht="15" customHeight="1">
      <c r="D586" s="7"/>
      <c r="F586" s="7"/>
    </row>
    <row r="587" spans="3:6" ht="15" customHeight="1">
      <c r="C587" s="15"/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C591" s="15"/>
      <c r="D591" s="7"/>
      <c r="F591" s="7"/>
    </row>
    <row r="592" spans="3:6" ht="15" customHeight="1">
      <c r="D592" s="7"/>
      <c r="F592" s="7"/>
    </row>
    <row r="593" spans="3:6" ht="15" customHeight="1">
      <c r="D593" s="7"/>
      <c r="F593" s="7"/>
    </row>
    <row r="594" spans="3:6" ht="15" customHeight="1">
      <c r="C594" s="15"/>
      <c r="D594" s="7"/>
      <c r="F594" s="7"/>
    </row>
    <row r="595" spans="3:6" ht="15" customHeight="1">
      <c r="D595" s="7"/>
      <c r="F595" s="7"/>
    </row>
    <row r="596" spans="3:6" ht="15" customHeight="1">
      <c r="C596" s="15"/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D599" s="7"/>
      <c r="F599" s="7"/>
    </row>
    <row r="600" spans="3:6" ht="15" customHeight="1">
      <c r="D600" s="7"/>
      <c r="F600" s="7"/>
    </row>
    <row r="601" spans="3:6" ht="15" customHeight="1">
      <c r="C601" s="15"/>
      <c r="D601" s="7"/>
      <c r="F601" s="7"/>
    </row>
    <row r="602" spans="3:6" ht="15" customHeight="1">
      <c r="D602" s="7"/>
      <c r="F602" s="7"/>
    </row>
    <row r="603" spans="3:6" ht="15" customHeight="1">
      <c r="D603" s="7"/>
      <c r="F603" s="7"/>
    </row>
    <row r="604" spans="3:6" ht="15" customHeight="1"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C607" s="15"/>
      <c r="D607" s="7"/>
      <c r="F607" s="7"/>
    </row>
    <row r="608" spans="3:6" ht="15" customHeight="1">
      <c r="C608" s="15"/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D611" s="7"/>
      <c r="F611" s="7"/>
    </row>
    <row r="612" spans="3:6" ht="15" customHeight="1">
      <c r="D612" s="7"/>
      <c r="F612" s="7"/>
    </row>
    <row r="613" spans="3:6" ht="15" customHeight="1">
      <c r="C613" s="15"/>
      <c r="D613" s="7"/>
      <c r="F613" s="7"/>
    </row>
    <row r="614" spans="3:6" ht="15" customHeight="1">
      <c r="C614" s="15"/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D618" s="7"/>
      <c r="F618" s="7"/>
    </row>
    <row r="619" spans="3:6" ht="15" customHeight="1">
      <c r="D619" s="7"/>
      <c r="F619" s="7"/>
    </row>
    <row r="620" spans="3:6" ht="15" customHeight="1">
      <c r="C620" s="15"/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D623" s="7"/>
      <c r="F623" s="7"/>
    </row>
    <row r="624" spans="3:6" ht="15" customHeight="1">
      <c r="D624" s="7"/>
      <c r="F624" s="7"/>
    </row>
    <row r="625" spans="3:6" ht="15" customHeight="1">
      <c r="C625" s="15"/>
      <c r="D625" s="7"/>
      <c r="F625" s="7"/>
    </row>
    <row r="626" spans="3:6" ht="15" customHeight="1">
      <c r="D626" s="7"/>
      <c r="F626" s="7"/>
    </row>
    <row r="627" spans="3:6" ht="15" customHeight="1">
      <c r="C627" s="15"/>
      <c r="D627" s="7"/>
      <c r="F627" s="7"/>
    </row>
    <row r="628" spans="3:6" ht="15" customHeight="1">
      <c r="D628" s="7"/>
      <c r="F628" s="7"/>
    </row>
    <row r="629" spans="3:6" ht="15" customHeight="1">
      <c r="D629" s="7"/>
      <c r="F629" s="7"/>
    </row>
    <row r="630" spans="3:6" ht="15" customHeight="1">
      <c r="C630" s="15"/>
      <c r="D630" s="7"/>
      <c r="F630" s="7"/>
    </row>
    <row r="631" spans="3:6" ht="15" customHeight="1">
      <c r="C631" s="15"/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D635" s="7"/>
      <c r="F635" s="7"/>
    </row>
    <row r="636" spans="3:6" ht="15" customHeight="1">
      <c r="D636" s="7"/>
      <c r="F636" s="7"/>
    </row>
    <row r="637" spans="3:6" ht="15" customHeight="1">
      <c r="C637" s="15"/>
      <c r="D637" s="7"/>
      <c r="F637" s="7"/>
    </row>
    <row r="638" spans="3:6" ht="15" customHeight="1">
      <c r="C638" s="15"/>
      <c r="D638" s="7"/>
      <c r="F638" s="7"/>
    </row>
    <row r="639" spans="3:6" ht="15" customHeight="1">
      <c r="C639" s="15"/>
      <c r="D639" s="7"/>
      <c r="F639" s="7"/>
    </row>
    <row r="640" spans="3:6" ht="15" customHeight="1">
      <c r="D640" s="7"/>
      <c r="F640" s="7"/>
    </row>
    <row r="641" spans="3:6" ht="15" customHeight="1">
      <c r="D641" s="7"/>
      <c r="F641" s="7"/>
    </row>
    <row r="642" spans="3:6" ht="15" customHeight="1">
      <c r="D642" s="7"/>
      <c r="F642" s="7"/>
    </row>
    <row r="643" spans="3:6" ht="15" customHeight="1">
      <c r="C643" s="15"/>
      <c r="D643" s="7"/>
      <c r="F643" s="7"/>
    </row>
    <row r="644" spans="3:6" ht="15" customHeight="1">
      <c r="D644" s="7"/>
      <c r="F644" s="7"/>
    </row>
    <row r="645" spans="3:6" ht="15" customHeight="1">
      <c r="D645" s="7"/>
      <c r="F645" s="7"/>
    </row>
    <row r="646" spans="3:6" ht="15" customHeight="1">
      <c r="C646" s="15"/>
      <c r="D646" s="7"/>
      <c r="F646" s="7"/>
    </row>
    <row r="647" spans="3:6" ht="15" customHeight="1">
      <c r="C647" s="15"/>
      <c r="D647" s="7"/>
      <c r="F647" s="7"/>
    </row>
    <row r="648" spans="3:6" ht="15" customHeight="1">
      <c r="D648" s="7"/>
      <c r="F648" s="7"/>
    </row>
    <row r="649" spans="3:6" ht="15" customHeight="1">
      <c r="C649" s="15"/>
      <c r="D649" s="7"/>
      <c r="F649" s="7"/>
    </row>
    <row r="650" spans="3:6" ht="15" customHeight="1">
      <c r="C650" s="15"/>
      <c r="D650" s="7"/>
      <c r="F650" s="7"/>
    </row>
    <row r="651" spans="3:6" ht="15" customHeight="1">
      <c r="C651" s="15"/>
      <c r="D651" s="7"/>
      <c r="F651" s="7"/>
    </row>
    <row r="652" spans="3:6" ht="15" customHeight="1">
      <c r="D652" s="7"/>
      <c r="F652" s="7"/>
    </row>
    <row r="653" spans="3:6" ht="15" customHeight="1">
      <c r="C653" s="15"/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D656" s="7"/>
      <c r="F656" s="7"/>
    </row>
    <row r="657" spans="3:6" ht="15" customHeight="1">
      <c r="D657" s="7"/>
      <c r="F657" s="7"/>
    </row>
    <row r="658" spans="3:6" ht="15" customHeight="1">
      <c r="C658" s="15"/>
      <c r="D658" s="7"/>
      <c r="F658" s="7"/>
    </row>
    <row r="659" spans="3:6" ht="15" customHeight="1">
      <c r="C659" s="15"/>
      <c r="D659" s="7"/>
      <c r="F659" s="7"/>
    </row>
    <row r="660" spans="3:6" ht="15" customHeight="1">
      <c r="D660" s="7"/>
      <c r="F660" s="7"/>
    </row>
    <row r="661" spans="3:6" ht="15" customHeight="1">
      <c r="C661" s="15"/>
      <c r="D661" s="7"/>
      <c r="F661" s="7"/>
    </row>
    <row r="662" spans="3:6" ht="15" customHeight="1">
      <c r="C662" s="15"/>
      <c r="D662" s="7"/>
      <c r="F662" s="7"/>
    </row>
    <row r="663" spans="3:6" ht="15" customHeight="1">
      <c r="C663" s="15"/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D666" s="7"/>
      <c r="F666" s="7"/>
    </row>
    <row r="667" spans="3:6" ht="15" customHeight="1">
      <c r="D667" s="7"/>
      <c r="F667" s="7"/>
    </row>
    <row r="668" spans="3:6" ht="15" customHeight="1">
      <c r="C668" s="15"/>
      <c r="D668" s="7"/>
      <c r="F668" s="7"/>
    </row>
    <row r="669" spans="3:6" ht="15" customHeight="1">
      <c r="C669" s="15"/>
      <c r="D669" s="7"/>
      <c r="F669" s="7"/>
    </row>
    <row r="670" spans="3:6" ht="15" customHeight="1">
      <c r="C670" s="15"/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D674" s="7"/>
      <c r="F674" s="7"/>
    </row>
    <row r="675" spans="3:6" ht="15" customHeight="1">
      <c r="D675" s="7"/>
      <c r="F675" s="7"/>
    </row>
    <row r="676" spans="3:6" ht="15" customHeight="1">
      <c r="C676" s="15"/>
      <c r="D676" s="7"/>
      <c r="F676" s="7"/>
    </row>
    <row r="677" spans="3:6" ht="15" customHeight="1">
      <c r="C677" s="15"/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D680" s="7"/>
      <c r="F680" s="7"/>
    </row>
    <row r="681" spans="3:6" ht="15" customHeight="1">
      <c r="C681" s="15"/>
      <c r="D681" s="7"/>
      <c r="F681" s="7"/>
    </row>
    <row r="682" spans="3:6" ht="15" customHeight="1">
      <c r="C682" s="15"/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D686" s="7"/>
      <c r="F686" s="7"/>
    </row>
    <row r="687" spans="3:6" ht="15" customHeight="1">
      <c r="D687" s="7"/>
      <c r="F687" s="7"/>
    </row>
    <row r="688" spans="3:6" ht="15" customHeight="1">
      <c r="C688" s="15"/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C691" s="15"/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D694" s="7"/>
      <c r="F694" s="7"/>
    </row>
    <row r="695" spans="3:6" ht="15" customHeight="1">
      <c r="D695" s="7"/>
      <c r="F695" s="7"/>
    </row>
    <row r="696" spans="3:6" ht="15" customHeight="1">
      <c r="C696" s="15"/>
      <c r="D696" s="7"/>
      <c r="F696" s="7"/>
    </row>
    <row r="697" spans="3:6" ht="15" customHeight="1">
      <c r="C697" s="15"/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D705" s="7"/>
      <c r="F705" s="7"/>
    </row>
    <row r="706" spans="3:6" ht="15" customHeight="1">
      <c r="D706" s="7"/>
      <c r="F706" s="7"/>
    </row>
    <row r="707" spans="3:6" ht="15" customHeight="1">
      <c r="C707" s="15"/>
      <c r="D707" s="7"/>
      <c r="F707" s="7"/>
    </row>
    <row r="708" spans="3:6" ht="15" customHeight="1">
      <c r="D708" s="7"/>
      <c r="F708" s="7"/>
    </row>
    <row r="709" spans="3:6" ht="15" customHeight="1">
      <c r="D709" s="7"/>
      <c r="F709" s="7"/>
    </row>
    <row r="710" spans="3:6" ht="15" customHeight="1">
      <c r="C710" s="15"/>
      <c r="D710" s="7"/>
      <c r="F710" s="7"/>
    </row>
    <row r="711" spans="3:6" ht="15" customHeight="1">
      <c r="C711" s="15"/>
      <c r="D711" s="7"/>
      <c r="F711" s="7"/>
    </row>
    <row r="712" spans="3:6" ht="15" customHeight="1">
      <c r="D712" s="7"/>
      <c r="F712" s="7"/>
    </row>
    <row r="713" spans="3:6" ht="15" customHeight="1"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C718" s="15"/>
      <c r="D718" s="7"/>
      <c r="F718" s="7"/>
    </row>
    <row r="719" spans="3:6" ht="15" customHeight="1">
      <c r="C719" s="15"/>
      <c r="D719" s="7"/>
      <c r="F719" s="7"/>
    </row>
    <row r="720" spans="3:6" ht="15" customHeight="1">
      <c r="D720" s="7"/>
      <c r="F720" s="7"/>
    </row>
    <row r="721" spans="3:6" ht="15" customHeight="1">
      <c r="D721" s="7"/>
      <c r="F721" s="7"/>
    </row>
    <row r="722" spans="3:6" ht="15" customHeight="1"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C728" s="15"/>
      <c r="D728" s="7"/>
      <c r="F728" s="7"/>
    </row>
    <row r="729" spans="3:6" ht="15" customHeight="1">
      <c r="C729" s="15"/>
      <c r="D729" s="7"/>
      <c r="F729" s="7"/>
    </row>
    <row r="730" spans="3:6" ht="15" customHeight="1">
      <c r="D730" s="7"/>
      <c r="F730" s="7"/>
    </row>
    <row r="731" spans="3:6" ht="15" customHeight="1"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C735" s="15"/>
      <c r="D735" s="7"/>
      <c r="F735" s="7"/>
    </row>
    <row r="736" spans="3:6" ht="15" customHeight="1">
      <c r="C736" s="15"/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D739" s="7"/>
      <c r="F739" s="7"/>
    </row>
    <row r="740" spans="3:6" ht="15" customHeight="1">
      <c r="D740" s="7"/>
      <c r="F740" s="7"/>
    </row>
    <row r="741" spans="3:6" ht="15" customHeight="1">
      <c r="C741" s="15"/>
      <c r="D741" s="7"/>
      <c r="F741" s="7"/>
    </row>
    <row r="742" spans="3:6" ht="15" customHeight="1">
      <c r="D742" s="7"/>
      <c r="F742" s="7"/>
    </row>
    <row r="743" spans="3:6" ht="15" customHeight="1">
      <c r="D743" s="7"/>
      <c r="F743" s="7"/>
    </row>
    <row r="744" spans="3:6" ht="15" customHeight="1">
      <c r="C744" s="15"/>
      <c r="D744" s="7"/>
      <c r="F744" s="7"/>
    </row>
    <row r="745" spans="3:6" ht="15" customHeight="1">
      <c r="C745" s="15"/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D748" s="7"/>
      <c r="F748" s="7"/>
    </row>
    <row r="749" spans="3:6" ht="15" customHeight="1">
      <c r="D749" s="7"/>
      <c r="F749" s="7"/>
    </row>
    <row r="750" spans="3:6" ht="15" customHeight="1">
      <c r="C750" s="15"/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C753" s="15"/>
      <c r="D753" s="7"/>
      <c r="F753" s="7"/>
    </row>
    <row r="754" spans="3:6" ht="15" customHeight="1">
      <c r="D754" s="7"/>
      <c r="F754" s="7"/>
    </row>
    <row r="755" spans="3:6" ht="15" customHeight="1">
      <c r="D755" s="7"/>
      <c r="F755" s="7"/>
    </row>
    <row r="756" spans="3:6" ht="15" customHeight="1">
      <c r="D756" s="7"/>
      <c r="F756" s="7"/>
    </row>
    <row r="757" spans="3:6" ht="15" customHeight="1">
      <c r="C757" s="15"/>
      <c r="D757" s="7"/>
      <c r="F757" s="7"/>
    </row>
    <row r="758" spans="3:6" ht="15" customHeight="1">
      <c r="C758" s="15"/>
      <c r="D758" s="7"/>
      <c r="F758" s="7"/>
    </row>
    <row r="759" spans="3:6" ht="15" customHeight="1">
      <c r="D759" s="7"/>
      <c r="F759" s="7"/>
    </row>
    <row r="760" spans="3:6" ht="15" customHeight="1">
      <c r="C760" s="15"/>
      <c r="D760" s="7"/>
      <c r="F760" s="7"/>
    </row>
    <row r="761" spans="3:6" ht="15" customHeight="1">
      <c r="C761" s="15"/>
      <c r="D761" s="7"/>
      <c r="F761" s="7"/>
    </row>
    <row r="762" spans="3:6" ht="15" customHeight="1">
      <c r="C762" s="15"/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D771" s="7"/>
      <c r="F771" s="7"/>
    </row>
    <row r="772" spans="3:6" ht="15" customHeight="1"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C775" s="15"/>
      <c r="D775" s="7"/>
      <c r="F775" s="7"/>
    </row>
    <row r="776" spans="3:6" ht="15" customHeight="1">
      <c r="C776" s="15"/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D781" s="7"/>
      <c r="F781" s="7"/>
    </row>
    <row r="782" spans="3:6" ht="15" customHeight="1">
      <c r="D782" s="7"/>
      <c r="F782" s="7"/>
    </row>
    <row r="783" spans="3:6" ht="15" customHeight="1">
      <c r="C783" s="15"/>
      <c r="D783" s="7"/>
      <c r="F783" s="7"/>
    </row>
    <row r="784" spans="3:6" ht="15" customHeight="1">
      <c r="C784" s="15"/>
      <c r="D784" s="7"/>
      <c r="F784" s="7"/>
    </row>
    <row r="785" spans="3:6" ht="15" customHeight="1">
      <c r="C785" s="15"/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D789" s="7"/>
      <c r="F789" s="7"/>
    </row>
    <row r="790" spans="3:6" ht="15" customHeight="1">
      <c r="D790" s="7"/>
      <c r="F790" s="7"/>
    </row>
    <row r="791" spans="3:6" ht="15" customHeight="1">
      <c r="C791" s="15"/>
      <c r="D791" s="7"/>
      <c r="F791" s="7"/>
    </row>
    <row r="792" spans="3:6" ht="15" customHeight="1">
      <c r="C792" s="15"/>
      <c r="D792" s="7"/>
      <c r="F792" s="7"/>
    </row>
    <row r="793" spans="3:6" ht="15" customHeight="1">
      <c r="D793" s="7"/>
      <c r="F793" s="7"/>
    </row>
    <row r="794" spans="3:6" ht="15" customHeight="1">
      <c r="C794" s="15"/>
      <c r="D794" s="7"/>
      <c r="F794" s="7"/>
    </row>
    <row r="795" spans="3:6" ht="15" customHeight="1">
      <c r="C795" s="15"/>
      <c r="D795" s="7"/>
      <c r="F795" s="7"/>
    </row>
    <row r="796" spans="3:6" ht="15" customHeight="1">
      <c r="C796" s="15"/>
      <c r="D796" s="7"/>
      <c r="F796" s="7"/>
    </row>
    <row r="797" spans="3:6" ht="15" customHeight="1">
      <c r="D797" s="7"/>
      <c r="F797" s="7"/>
    </row>
    <row r="798" spans="3:6" ht="15" customHeight="1">
      <c r="D798" s="7"/>
      <c r="F798" s="7"/>
    </row>
    <row r="799" spans="3:6" ht="15" customHeight="1">
      <c r="D799" s="7"/>
      <c r="F799" s="7"/>
    </row>
    <row r="800" spans="3:6" ht="15" customHeight="1">
      <c r="C800" s="15"/>
      <c r="D800" s="7"/>
      <c r="F800" s="7"/>
    </row>
    <row r="801" spans="3:6" ht="15" customHeight="1">
      <c r="C801" s="15"/>
      <c r="D801" s="7"/>
      <c r="F801" s="7"/>
    </row>
    <row r="802" spans="3:6" ht="15" customHeight="1">
      <c r="D802" s="7"/>
      <c r="F802" s="7"/>
    </row>
    <row r="803" spans="3:6" ht="15" customHeight="1">
      <c r="D803" s="7"/>
      <c r="F803" s="7"/>
    </row>
    <row r="804" spans="3:6" ht="15" customHeight="1">
      <c r="C804" s="15"/>
      <c r="D804" s="7"/>
      <c r="F804" s="7"/>
    </row>
    <row r="805" spans="3:6" ht="15" customHeight="1">
      <c r="C805" s="15"/>
      <c r="D805" s="7"/>
      <c r="F805" s="7"/>
    </row>
    <row r="806" spans="3:6" ht="15" customHeight="1">
      <c r="D806" s="7"/>
      <c r="F806" s="7"/>
    </row>
    <row r="807" spans="3:6" ht="15" customHeight="1">
      <c r="D807" s="7"/>
      <c r="F807" s="7"/>
    </row>
    <row r="808" spans="3:6" ht="15" customHeight="1">
      <c r="D808" s="7"/>
      <c r="F808" s="7"/>
    </row>
    <row r="809" spans="3:6" ht="15" customHeight="1">
      <c r="C809" s="15"/>
      <c r="D809" s="7"/>
      <c r="F809" s="7"/>
    </row>
    <row r="810" spans="3:6" ht="15" customHeight="1">
      <c r="C810" s="15"/>
      <c r="D810" s="7"/>
      <c r="F810" s="7"/>
    </row>
    <row r="811" spans="3:6" ht="15" customHeight="1">
      <c r="D811" s="7"/>
      <c r="F811" s="7"/>
    </row>
    <row r="812" spans="3:6" ht="15" customHeight="1"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C815" s="15"/>
      <c r="D815" s="7"/>
      <c r="F815" s="7"/>
    </row>
    <row r="816" spans="3:6" ht="15" customHeight="1">
      <c r="C816" s="15"/>
      <c r="D816" s="7"/>
      <c r="F816" s="7"/>
    </row>
    <row r="817" spans="3:6" ht="15" customHeight="1">
      <c r="D817" s="7"/>
      <c r="F817" s="7"/>
    </row>
    <row r="818" spans="3:6" ht="15" customHeight="1">
      <c r="C818" s="15"/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C821" s="15"/>
      <c r="D821" s="7"/>
      <c r="F821" s="7"/>
    </row>
    <row r="822" spans="3:6" ht="15" customHeight="1">
      <c r="D822" s="7"/>
      <c r="F822" s="7"/>
    </row>
    <row r="823" spans="3:6" ht="15" customHeight="1">
      <c r="D823" s="7"/>
      <c r="F823" s="7"/>
    </row>
    <row r="824" spans="3:6" ht="15" customHeight="1">
      <c r="C824" s="15"/>
      <c r="D824" s="7"/>
      <c r="F824" s="7"/>
    </row>
    <row r="825" spans="3:6" ht="15" customHeight="1">
      <c r="D825" s="7"/>
      <c r="F825" s="7"/>
    </row>
    <row r="826" spans="3:6" ht="15" customHeight="1">
      <c r="D826" s="7"/>
      <c r="F826" s="7"/>
    </row>
    <row r="827" spans="3:6" ht="15" customHeight="1">
      <c r="C827" s="15"/>
      <c r="D827" s="7"/>
      <c r="F827" s="7"/>
    </row>
    <row r="828" spans="3:6" ht="15" customHeight="1">
      <c r="C828" s="15"/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D835" s="7"/>
      <c r="F835" s="7"/>
    </row>
    <row r="836" spans="3:6" ht="15" customHeight="1">
      <c r="D836" s="7"/>
      <c r="F836" s="7"/>
    </row>
    <row r="837" spans="3:6" ht="15" customHeight="1">
      <c r="C837" s="15"/>
      <c r="D837" s="7"/>
      <c r="F837" s="7"/>
    </row>
    <row r="838" spans="3:6" ht="15" customHeight="1">
      <c r="D838" s="7"/>
      <c r="F838" s="7"/>
    </row>
    <row r="839" spans="3:6" ht="15" customHeight="1">
      <c r="C839" s="15"/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D842" s="7"/>
      <c r="F842" s="7"/>
    </row>
    <row r="843" spans="3:6" ht="15" customHeight="1">
      <c r="D843" s="7"/>
      <c r="F843" s="7"/>
    </row>
    <row r="844" spans="3:6" ht="15" customHeight="1">
      <c r="C844" s="15"/>
      <c r="D844" s="7"/>
      <c r="F844" s="7"/>
    </row>
    <row r="845" spans="3:6" ht="15" customHeight="1">
      <c r="C845" s="15"/>
      <c r="D845" s="7"/>
      <c r="F845" s="7"/>
    </row>
    <row r="846" spans="3:6" ht="15" customHeight="1"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C850" s="15"/>
      <c r="D850" s="7"/>
      <c r="F850" s="7"/>
    </row>
    <row r="851" spans="3:6" ht="15" customHeight="1">
      <c r="C851" s="15"/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D855" s="7"/>
      <c r="F855" s="7"/>
    </row>
    <row r="856" spans="3:6" ht="15" customHeight="1">
      <c r="D856" s="7"/>
      <c r="F856" s="7"/>
    </row>
    <row r="857" spans="3:6" ht="15" customHeight="1">
      <c r="C857" s="15"/>
      <c r="D857" s="7"/>
      <c r="F857" s="7"/>
    </row>
    <row r="858" spans="3:6" ht="15" customHeight="1">
      <c r="C858" s="15"/>
      <c r="D858" s="7"/>
      <c r="F858" s="7"/>
    </row>
    <row r="859" spans="3:6" ht="15" customHeight="1">
      <c r="C859" s="15"/>
      <c r="D859" s="7"/>
      <c r="F859" s="7"/>
    </row>
    <row r="860" spans="3:6" ht="15" customHeight="1">
      <c r="D860" s="7"/>
      <c r="F860" s="7"/>
    </row>
    <row r="861" spans="3:6" ht="15" customHeight="1">
      <c r="C861" s="15"/>
      <c r="D861" s="7"/>
      <c r="F861" s="7"/>
    </row>
    <row r="862" spans="3:6" ht="15" customHeight="1">
      <c r="C862" s="15"/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D866" s="7"/>
      <c r="F866" s="7"/>
    </row>
    <row r="867" spans="3:6" ht="15" customHeight="1">
      <c r="D867" s="7"/>
      <c r="F867" s="7"/>
    </row>
    <row r="868" spans="3:6" ht="15" customHeight="1">
      <c r="C868" s="15"/>
      <c r="D868" s="7"/>
      <c r="F868" s="7"/>
    </row>
    <row r="869" spans="3:6" ht="15" customHeight="1"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C874" s="15"/>
      <c r="D874" s="7"/>
      <c r="F874" s="7"/>
    </row>
    <row r="875" spans="3:6" ht="15" customHeight="1">
      <c r="C875" s="15"/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D879" s="7"/>
      <c r="F879" s="7"/>
    </row>
    <row r="880" spans="3:6" ht="15" customHeight="1">
      <c r="D880" s="7"/>
      <c r="F880" s="7"/>
    </row>
    <row r="881" spans="3:6" ht="15" customHeight="1">
      <c r="C881" s="15"/>
      <c r="D881" s="7"/>
      <c r="F881" s="7"/>
    </row>
    <row r="882" spans="3:6" ht="15" customHeight="1">
      <c r="D882" s="7"/>
      <c r="F882" s="7"/>
    </row>
    <row r="883" spans="3:6" ht="15" customHeight="1">
      <c r="D883" s="7"/>
      <c r="F883" s="7"/>
    </row>
    <row r="884" spans="3:6" ht="15" customHeight="1">
      <c r="C884" s="15"/>
      <c r="D884" s="7"/>
      <c r="F884" s="7"/>
    </row>
    <row r="885" spans="3:6" ht="15" customHeight="1">
      <c r="D885" s="7"/>
      <c r="F885" s="7"/>
    </row>
    <row r="886" spans="3:6" ht="15" customHeight="1">
      <c r="C886" s="15"/>
      <c r="D886" s="7"/>
      <c r="F886" s="7"/>
    </row>
    <row r="887" spans="3:6" ht="15" customHeight="1">
      <c r="C887" s="15"/>
      <c r="D887" s="7"/>
      <c r="F887" s="7"/>
    </row>
    <row r="888" spans="3:6" ht="15" customHeight="1">
      <c r="D888" s="7"/>
      <c r="F888" s="7"/>
    </row>
    <row r="889" spans="3:6" ht="15" customHeight="1">
      <c r="D889" s="7"/>
      <c r="F889" s="7"/>
    </row>
    <row r="890" spans="3:6" ht="15" customHeight="1">
      <c r="D890" s="7"/>
      <c r="F890" s="7"/>
    </row>
    <row r="891" spans="3:6" ht="15" customHeight="1">
      <c r="C891" s="15"/>
      <c r="D891" s="7"/>
      <c r="F891" s="7"/>
    </row>
    <row r="892" spans="3:6" ht="15" customHeight="1">
      <c r="C892" s="15"/>
      <c r="D892" s="7"/>
      <c r="F892" s="7"/>
    </row>
    <row r="893" spans="3:6" ht="15" customHeight="1"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C896" s="15"/>
      <c r="D896" s="7"/>
      <c r="F896" s="7"/>
    </row>
    <row r="897" spans="3:6" ht="15" customHeight="1">
      <c r="C897" s="15"/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D900" s="7"/>
      <c r="F900" s="7"/>
    </row>
    <row r="901" spans="3:6" ht="15" customHeight="1">
      <c r="D901" s="7"/>
      <c r="F901" s="7"/>
    </row>
    <row r="902" spans="3:6" ht="15" customHeight="1">
      <c r="C902" s="15"/>
      <c r="D902" s="7"/>
      <c r="F902" s="7"/>
    </row>
    <row r="903" spans="3:6" ht="15" customHeight="1">
      <c r="C903" s="15"/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D915" s="7"/>
      <c r="F915" s="7"/>
    </row>
    <row r="916" spans="3:6" ht="15" customHeight="1">
      <c r="D916" s="7"/>
      <c r="F916" s="7"/>
    </row>
    <row r="917" spans="3:6" ht="15" customHeight="1">
      <c r="C917" s="15"/>
      <c r="D917" s="7"/>
      <c r="F917" s="7"/>
    </row>
    <row r="918" spans="3:6" ht="15" customHeight="1">
      <c r="D918" s="7"/>
      <c r="F918" s="7"/>
    </row>
    <row r="919" spans="3:6" ht="15" customHeight="1">
      <c r="D919" s="7"/>
      <c r="F919" s="7"/>
    </row>
    <row r="920" spans="3:6" ht="15" customHeight="1">
      <c r="C920" s="15"/>
      <c r="D920" s="7"/>
      <c r="F920" s="7"/>
    </row>
    <row r="921" spans="3:6" ht="15" customHeight="1">
      <c r="D921" s="7"/>
      <c r="F921" s="7"/>
    </row>
    <row r="922" spans="3:6" ht="15" customHeight="1">
      <c r="C922" s="15"/>
      <c r="D922" s="7"/>
      <c r="F922" s="7"/>
    </row>
    <row r="923" spans="3:6" ht="15" customHeight="1">
      <c r="D923" s="7"/>
      <c r="F923" s="7"/>
    </row>
    <row r="924" spans="3:6" ht="15" customHeight="1"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C927" s="15"/>
      <c r="D927" s="7"/>
      <c r="F927" s="7"/>
    </row>
    <row r="928" spans="3:6" ht="15" customHeight="1">
      <c r="C928" s="15"/>
      <c r="D928" s="7"/>
      <c r="F928" s="7"/>
    </row>
    <row r="929" spans="3:6" ht="15" customHeight="1">
      <c r="D929" s="7"/>
      <c r="F929" s="7"/>
    </row>
    <row r="930" spans="3:6" ht="15" customHeight="1">
      <c r="D930" s="7"/>
      <c r="F930" s="7"/>
    </row>
    <row r="931" spans="3:6" ht="15" customHeight="1">
      <c r="C931" s="15"/>
      <c r="D931" s="7"/>
      <c r="F931" s="7"/>
    </row>
    <row r="932" spans="3:6" ht="15" customHeight="1">
      <c r="C932" s="15"/>
      <c r="D932" s="7"/>
      <c r="F932" s="7"/>
    </row>
    <row r="933" spans="3:6" ht="15" customHeight="1">
      <c r="C933" s="15"/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D936" s="7"/>
      <c r="F936" s="7"/>
    </row>
    <row r="937" spans="3:6" ht="15" customHeight="1">
      <c r="D937" s="7"/>
      <c r="F937" s="7"/>
    </row>
    <row r="938" spans="3:6" ht="15" customHeight="1">
      <c r="C938" s="15"/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D941" s="7"/>
      <c r="F941" s="7"/>
    </row>
    <row r="942" spans="3:6" ht="15" customHeight="1">
      <c r="D942" s="7"/>
      <c r="F942" s="7"/>
    </row>
    <row r="943" spans="3:6" ht="15" customHeight="1">
      <c r="C943" s="15"/>
      <c r="D943" s="7"/>
      <c r="F943" s="7"/>
    </row>
    <row r="944" spans="3:6" ht="15" customHeight="1">
      <c r="C944" s="15"/>
      <c r="D944" s="7"/>
      <c r="F944" s="7"/>
    </row>
    <row r="945" spans="3:6" ht="15" customHeight="1">
      <c r="C945" s="15"/>
      <c r="D945" s="7"/>
      <c r="F945" s="7"/>
    </row>
    <row r="946" spans="3:6" ht="15" customHeight="1">
      <c r="D946" s="7"/>
      <c r="F946" s="7"/>
    </row>
    <row r="947" spans="3:6" ht="15" customHeight="1">
      <c r="C947" s="15"/>
      <c r="D947" s="7"/>
      <c r="F947" s="7"/>
    </row>
    <row r="948" spans="3:6" ht="15" customHeight="1">
      <c r="C948" s="15"/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D953" s="7"/>
      <c r="F953" s="7"/>
    </row>
    <row r="954" spans="3:6" ht="15" customHeight="1">
      <c r="D954" s="7"/>
      <c r="F954" s="7"/>
    </row>
    <row r="955" spans="3:6" ht="15" customHeight="1">
      <c r="C955" s="15"/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D966" s="7"/>
      <c r="F966" s="7"/>
    </row>
    <row r="967" spans="3:6" ht="15" customHeight="1">
      <c r="D967" s="7"/>
      <c r="F967" s="7"/>
    </row>
    <row r="968" spans="3:6" ht="15" customHeight="1">
      <c r="C968" s="15"/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D971" s="7"/>
      <c r="F971" s="7"/>
    </row>
    <row r="972" spans="3:6" ht="15" customHeight="1">
      <c r="D972" s="7"/>
      <c r="F972" s="7"/>
    </row>
    <row r="973" spans="3:6" ht="15" customHeight="1">
      <c r="C973" s="15"/>
      <c r="D973" s="7"/>
      <c r="F973" s="7"/>
    </row>
    <row r="974" spans="3:6" ht="15" customHeight="1">
      <c r="D974" s="7"/>
      <c r="F974" s="7"/>
    </row>
    <row r="975" spans="3:6" ht="15" customHeight="1">
      <c r="C975" s="15"/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C978" s="15"/>
      <c r="D978" s="7"/>
      <c r="F978" s="7"/>
    </row>
    <row r="979" spans="3:6" ht="15" customHeight="1">
      <c r="D979" s="7"/>
      <c r="F979" s="7"/>
    </row>
    <row r="980" spans="3:6" ht="15" customHeight="1">
      <c r="D980" s="7"/>
      <c r="F980" s="7"/>
    </row>
    <row r="981" spans="3:6" ht="15" customHeight="1">
      <c r="C981" s="15"/>
      <c r="D981" s="7"/>
      <c r="F981" s="7"/>
    </row>
    <row r="982" spans="3:6" ht="15" customHeight="1">
      <c r="C982" s="15"/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D986" s="7"/>
      <c r="F986" s="7"/>
    </row>
    <row r="987" spans="3:6" ht="15" customHeight="1">
      <c r="D987" s="7"/>
      <c r="F987" s="7"/>
    </row>
    <row r="988" spans="3:6" ht="15" customHeight="1">
      <c r="C988" s="15"/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D992" s="7"/>
      <c r="F992" s="7"/>
    </row>
    <row r="993" spans="3:6" ht="15" customHeight="1">
      <c r="C993" s="15"/>
      <c r="D993" s="7"/>
      <c r="F993" s="7"/>
    </row>
    <row r="994" spans="3:6" ht="15" customHeight="1">
      <c r="C994" s="15"/>
      <c r="D994" s="7"/>
      <c r="F994" s="7"/>
    </row>
    <row r="995" spans="3:6" ht="15" customHeight="1">
      <c r="D995" s="7"/>
      <c r="F995" s="7"/>
    </row>
    <row r="996" spans="3:6" ht="15" customHeight="1">
      <c r="C996" s="15"/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D1002" s="7"/>
      <c r="F1002" s="7"/>
    </row>
    <row r="1003" spans="3:6" ht="15" customHeight="1">
      <c r="D1003" s="7"/>
      <c r="F1003" s="7"/>
    </row>
    <row r="1004" spans="3:6" ht="15" customHeight="1">
      <c r="C1004" s="15"/>
      <c r="D1004" s="7"/>
      <c r="F1004" s="7"/>
    </row>
    <row r="1005" spans="3:6" ht="15" customHeight="1">
      <c r="D1005" s="7"/>
      <c r="F1005" s="7"/>
    </row>
    <row r="1006" spans="3:6" ht="15" customHeight="1">
      <c r="C1006" s="15"/>
      <c r="D1006" s="7"/>
      <c r="F1006" s="7"/>
    </row>
    <row r="1007" spans="3:6" ht="15" customHeight="1">
      <c r="C1007" s="15"/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D1012" s="7"/>
      <c r="F1012" s="7"/>
    </row>
    <row r="1013" spans="3:6" ht="15" customHeight="1"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C1016" s="15"/>
      <c r="D1016" s="7"/>
      <c r="F1016" s="7"/>
    </row>
    <row r="1017" spans="3:6" ht="15" customHeight="1">
      <c r="C1017" s="15"/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D1021" s="7"/>
      <c r="F1021" s="7"/>
    </row>
    <row r="1022" spans="3:6" ht="15" customHeight="1">
      <c r="D1022" s="7"/>
      <c r="F1022" s="7"/>
    </row>
    <row r="1023" spans="3:6" ht="15" customHeight="1">
      <c r="C1023" s="15"/>
      <c r="D1023" s="7"/>
      <c r="F1023" s="7"/>
    </row>
    <row r="1024" spans="3:6" ht="15" customHeight="1"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C1029" s="15"/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C1032" s="15"/>
      <c r="D1032" s="7"/>
      <c r="F1032" s="7"/>
    </row>
    <row r="1033" spans="3:6" ht="15" customHeight="1"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C1035" s="15"/>
      <c r="D1035" s="7"/>
      <c r="F1035" s="7"/>
    </row>
    <row r="1036" spans="3:6" ht="15" customHeight="1">
      <c r="C1036" s="15"/>
      <c r="D1036" s="7"/>
      <c r="F1036" s="7"/>
    </row>
    <row r="1037" spans="3:6" ht="15" customHeight="1">
      <c r="D1037" s="7"/>
      <c r="F1037" s="7"/>
    </row>
    <row r="1038" spans="3:6" ht="15" customHeight="1"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C1041" s="15"/>
      <c r="D1041" s="7"/>
      <c r="F1041" s="7"/>
    </row>
    <row r="1042" spans="3:6" ht="15" customHeight="1">
      <c r="C1042" s="15"/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D1047" s="7"/>
      <c r="F1047" s="7"/>
    </row>
    <row r="1048" spans="3:6" ht="15" customHeight="1">
      <c r="D1048" s="7"/>
      <c r="F1048" s="7"/>
    </row>
    <row r="1049" spans="3:6" ht="15" customHeight="1">
      <c r="C1049" s="15"/>
      <c r="D1049" s="7"/>
      <c r="F1049" s="7"/>
    </row>
    <row r="1050" spans="3:6" ht="15" customHeight="1">
      <c r="D1050" s="7"/>
      <c r="F1050" s="7"/>
    </row>
    <row r="1051" spans="3:6" ht="15" customHeight="1">
      <c r="D1051" s="7"/>
      <c r="F1051" s="7"/>
    </row>
    <row r="1052" spans="3:6" ht="15" customHeight="1">
      <c r="C1052" s="15"/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D1054" s="7"/>
      <c r="F1054" s="7"/>
    </row>
    <row r="1055" spans="3:6" ht="15" customHeight="1">
      <c r="C1055" s="15"/>
      <c r="D1055" s="7"/>
      <c r="F1055" s="7"/>
    </row>
    <row r="1056" spans="3:6" ht="15" customHeight="1">
      <c r="D1056" s="7"/>
      <c r="F1056" s="7"/>
    </row>
    <row r="1057" spans="3:6" ht="15" customHeight="1">
      <c r="D1057" s="7"/>
      <c r="F1057" s="7"/>
    </row>
    <row r="1058" spans="3:6" ht="15" customHeight="1">
      <c r="C1058" s="15"/>
      <c r="D1058" s="7"/>
      <c r="F1058" s="7"/>
    </row>
    <row r="1059" spans="3:6" ht="15" customHeight="1">
      <c r="C1059" s="15"/>
      <c r="D1059" s="7"/>
      <c r="F1059" s="7"/>
    </row>
    <row r="1060" spans="3:6" ht="15" customHeight="1"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C1063" s="15"/>
      <c r="D1063" s="7"/>
      <c r="F1063" s="7"/>
    </row>
    <row r="1064" spans="3:6" ht="15" customHeight="1">
      <c r="C1064" s="15"/>
      <c r="D1064" s="7"/>
      <c r="F1064" s="7"/>
    </row>
    <row r="1065" spans="3:6" ht="15" customHeight="1">
      <c r="D1065" s="7"/>
      <c r="F1065" s="7"/>
    </row>
    <row r="1066" spans="3:6" ht="15" customHeight="1">
      <c r="D1066" s="7"/>
      <c r="F1066" s="7"/>
    </row>
    <row r="1067" spans="3:6" ht="15" customHeight="1">
      <c r="C1067" s="15"/>
      <c r="D1067" s="7"/>
      <c r="F1067" s="7"/>
    </row>
    <row r="1068" spans="3:6" ht="15" customHeight="1">
      <c r="D1068" s="7"/>
      <c r="F1068" s="7"/>
    </row>
    <row r="1069" spans="3:6" ht="15" customHeight="1">
      <c r="C1069" s="15"/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D1073" s="7"/>
      <c r="F1073" s="7"/>
    </row>
    <row r="1074" spans="3:6" ht="15" customHeight="1"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C1076" s="15"/>
      <c r="D1076" s="7"/>
      <c r="F1076" s="7"/>
    </row>
    <row r="1077" spans="3:6" ht="15" customHeight="1">
      <c r="C1077" s="15"/>
      <c r="D1077" s="7"/>
      <c r="F1077" s="7"/>
    </row>
    <row r="1078" spans="3:6" ht="15" customHeight="1">
      <c r="D1078" s="7"/>
      <c r="F1078" s="7"/>
    </row>
    <row r="1079" spans="3:6" ht="15" customHeight="1">
      <c r="D1079" s="7"/>
      <c r="F1079" s="7"/>
    </row>
    <row r="1080" spans="3:6" ht="15" customHeight="1">
      <c r="C1080" s="15"/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D1083" s="7"/>
      <c r="F1083" s="7"/>
    </row>
    <row r="1084" spans="3:6" ht="15" customHeight="1"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C1086" s="15"/>
      <c r="D1086" s="7"/>
      <c r="F1086" s="7"/>
    </row>
    <row r="1087" spans="3:6" ht="15" customHeight="1">
      <c r="C1087" s="15"/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D1091" s="7"/>
      <c r="F1091" s="7"/>
    </row>
    <row r="1092" spans="3:6" ht="15" customHeight="1">
      <c r="D1092" s="7"/>
      <c r="F1092" s="7"/>
    </row>
    <row r="1093" spans="3:6" ht="15" customHeight="1">
      <c r="C1093" s="15"/>
      <c r="D1093" s="7"/>
      <c r="F1093" s="7"/>
    </row>
    <row r="1094" spans="3:6" ht="15" customHeight="1">
      <c r="D1094" s="7"/>
      <c r="F1094" s="7"/>
    </row>
    <row r="1095" spans="3:6" ht="15" customHeight="1"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C1097" s="15"/>
      <c r="D1097" s="7"/>
      <c r="F1097" s="7"/>
    </row>
    <row r="1098" spans="3:6" ht="15" customHeight="1">
      <c r="C1098" s="15"/>
      <c r="D1098" s="7"/>
      <c r="F1098" s="7"/>
    </row>
    <row r="1099" spans="3:6" ht="15" customHeight="1">
      <c r="D1099" s="7"/>
      <c r="F1099" s="7"/>
    </row>
    <row r="1100" spans="3:6" ht="15" customHeight="1">
      <c r="C1100" s="15"/>
      <c r="D1100" s="7"/>
      <c r="F1100" s="7"/>
    </row>
    <row r="1101" spans="3:6" ht="15" customHeight="1">
      <c r="C1101" s="15"/>
      <c r="D1101" s="7"/>
      <c r="F1101" s="7"/>
    </row>
    <row r="1102" spans="3:6" ht="15" customHeight="1">
      <c r="D1102" s="7"/>
      <c r="F1102" s="7"/>
    </row>
    <row r="1103" spans="3:6" ht="15" customHeight="1">
      <c r="D1103" s="7"/>
      <c r="F1103" s="7"/>
    </row>
    <row r="1104" spans="3:6" ht="15" customHeight="1">
      <c r="C1104" s="15"/>
      <c r="D1104" s="7"/>
      <c r="F1104" s="7"/>
    </row>
    <row r="1105" spans="3:6" ht="15" customHeight="1">
      <c r="C1105" s="15"/>
      <c r="D1105" s="7"/>
      <c r="F1105" s="7"/>
    </row>
    <row r="1106" spans="3:6" ht="15" customHeight="1">
      <c r="D1106" s="7"/>
      <c r="F1106" s="7"/>
    </row>
    <row r="1107" spans="3:6" ht="15" customHeight="1">
      <c r="D1107" s="7"/>
      <c r="F1107" s="7"/>
    </row>
    <row r="1108" spans="3:6" ht="15" customHeight="1">
      <c r="C1108" s="15"/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D1112" s="7"/>
      <c r="F1112" s="7"/>
    </row>
    <row r="1113" spans="3:6" ht="15" customHeight="1">
      <c r="D1113" s="7"/>
      <c r="F1113" s="7"/>
    </row>
    <row r="1114" spans="3:6" ht="15" customHeight="1">
      <c r="C1114" s="15"/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D1118" s="7"/>
      <c r="F1118" s="7"/>
    </row>
    <row r="1119" spans="3:6" ht="15" customHeight="1">
      <c r="D1119" s="7"/>
      <c r="F1119" s="7"/>
    </row>
    <row r="1120" spans="3:6" ht="15" customHeight="1">
      <c r="C1120" s="15"/>
      <c r="D1120" s="7"/>
      <c r="F1120" s="7"/>
    </row>
    <row r="1121" spans="3:6" ht="15" customHeight="1">
      <c r="D1121" s="7"/>
      <c r="F1121" s="7"/>
    </row>
    <row r="1122" spans="3:6" ht="15" customHeight="1">
      <c r="C1122" s="15"/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D1125" s="7"/>
      <c r="F1125" s="7"/>
    </row>
    <row r="1126" spans="3:6" ht="15" customHeight="1">
      <c r="D1126" s="7"/>
      <c r="F1126" s="7"/>
    </row>
    <row r="1127" spans="3:6" ht="15" customHeight="1">
      <c r="C1127" s="15"/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D1134" s="7"/>
      <c r="F1134" s="7"/>
    </row>
    <row r="1135" spans="3:6" ht="15" customHeight="1">
      <c r="D1135" s="7"/>
      <c r="F1135" s="7"/>
    </row>
    <row r="1136" spans="3:6" ht="15" customHeight="1">
      <c r="C1136" s="15"/>
      <c r="D1136" s="7"/>
      <c r="F1136" s="7"/>
    </row>
    <row r="1137" spans="3:6" ht="15" customHeight="1">
      <c r="D1137" s="7"/>
      <c r="F1137" s="7"/>
    </row>
    <row r="1138" spans="3:6" ht="15" customHeight="1">
      <c r="D1138" s="7"/>
      <c r="F1138" s="7"/>
    </row>
    <row r="1139" spans="3:6" ht="15" customHeight="1">
      <c r="C1139" s="15"/>
      <c r="D1139" s="7"/>
      <c r="F1139" s="7"/>
    </row>
    <row r="1140" spans="3:6" ht="15" customHeight="1">
      <c r="C1140" s="15"/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D1146" s="7"/>
      <c r="F1146" s="7"/>
    </row>
    <row r="1147" spans="3:6" ht="15" customHeight="1">
      <c r="D1147" s="7"/>
      <c r="F1147" s="7"/>
    </row>
    <row r="1148" spans="3:6" ht="15" customHeight="1">
      <c r="C1148" s="15"/>
      <c r="D1148" s="7"/>
      <c r="F1148" s="7"/>
    </row>
    <row r="1149" spans="3:6" ht="15" customHeight="1"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C1155" s="15"/>
      <c r="D1155" s="7"/>
      <c r="F1155" s="7"/>
    </row>
    <row r="1156" spans="3:6" ht="15" customHeight="1">
      <c r="D1156" s="7"/>
      <c r="F1156" s="7"/>
    </row>
    <row r="1157" spans="3:6" ht="15" customHeight="1"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D1161" s="7"/>
      <c r="F1161" s="7"/>
    </row>
    <row r="1162" spans="3:6" ht="15" customHeight="1">
      <c r="C1162" s="15"/>
      <c r="D1162" s="7"/>
      <c r="F1162" s="7"/>
    </row>
    <row r="1163" spans="3:6" ht="15" customHeight="1">
      <c r="C1163" s="15"/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D1168" s="7"/>
      <c r="F1168" s="7"/>
    </row>
    <row r="1169" spans="3:6" ht="15" customHeight="1"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C1172" s="15"/>
      <c r="D1172" s="7"/>
      <c r="F1172" s="7"/>
    </row>
    <row r="1173" spans="3:6" ht="15" customHeight="1">
      <c r="C1173" s="15"/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D1177" s="7"/>
      <c r="F1177" s="7"/>
    </row>
    <row r="1178" spans="3:6" ht="15" customHeight="1">
      <c r="D1178" s="7"/>
      <c r="F1178" s="7"/>
    </row>
    <row r="1179" spans="3:6" ht="15" customHeight="1">
      <c r="C1179" s="15"/>
      <c r="D1179" s="7"/>
      <c r="F1179" s="7"/>
    </row>
    <row r="1180" spans="3:6" ht="15" customHeight="1">
      <c r="C1180" s="15"/>
      <c r="D1180" s="7"/>
      <c r="F1180" s="7"/>
    </row>
    <row r="1181" spans="3:6" ht="15" customHeight="1">
      <c r="D1181" s="7"/>
      <c r="F1181" s="7"/>
    </row>
    <row r="1182" spans="3:6" ht="15" customHeight="1">
      <c r="D1182" s="7"/>
      <c r="F1182" s="7"/>
    </row>
    <row r="1183" spans="3:6" ht="15" customHeight="1">
      <c r="D1183" s="7"/>
      <c r="F1183" s="7"/>
    </row>
    <row r="1184" spans="3:6" ht="15" customHeight="1">
      <c r="C1184" s="15"/>
      <c r="D1184" s="7"/>
      <c r="F1184" s="7"/>
    </row>
    <row r="1185" spans="3:6" ht="15" customHeight="1">
      <c r="C1185" s="15"/>
      <c r="D1185" s="7"/>
      <c r="F1185" s="7"/>
    </row>
    <row r="1186" spans="3:6" ht="15" customHeight="1">
      <c r="D1186" s="7"/>
      <c r="F1186" s="7"/>
    </row>
    <row r="1187" spans="3:6" ht="15" customHeight="1">
      <c r="D1187" s="7"/>
      <c r="F1187" s="7"/>
    </row>
    <row r="1188" spans="3:6" ht="15" customHeight="1">
      <c r="C1188" s="15"/>
      <c r="D1188" s="7"/>
      <c r="F1188" s="7"/>
    </row>
    <row r="1189" spans="3:6" ht="15" customHeight="1">
      <c r="D1189" s="7"/>
      <c r="F1189" s="7"/>
    </row>
    <row r="1190" spans="3:6" ht="15" customHeight="1">
      <c r="C1190" s="15"/>
      <c r="D1190" s="7"/>
      <c r="F1190" s="7"/>
    </row>
    <row r="1191" spans="3:6" ht="15" customHeight="1">
      <c r="C1191" s="15"/>
      <c r="D1191" s="7"/>
      <c r="F1191" s="7"/>
    </row>
    <row r="1192" spans="3:6" ht="15" customHeight="1">
      <c r="D1192" s="7"/>
      <c r="F1192" s="7"/>
    </row>
    <row r="1193" spans="3:6" ht="15" customHeight="1">
      <c r="D1193" s="7"/>
      <c r="F1193" s="7"/>
    </row>
    <row r="1194" spans="3:6" ht="15" customHeight="1">
      <c r="C1194" s="15"/>
      <c r="D1194" s="7"/>
      <c r="F1194" s="7"/>
    </row>
    <row r="1195" spans="3:6" ht="15" customHeight="1">
      <c r="D1195" s="7"/>
      <c r="F1195" s="7"/>
    </row>
    <row r="1196" spans="3:6" ht="15" customHeight="1">
      <c r="D1196" s="7"/>
      <c r="F1196" s="7"/>
    </row>
    <row r="1197" spans="3:6" ht="15" customHeight="1">
      <c r="C1197" s="15"/>
      <c r="D1197" s="7"/>
      <c r="F1197" s="7"/>
    </row>
    <row r="1198" spans="3:6" ht="15" customHeight="1">
      <c r="D1198" s="7"/>
      <c r="F1198" s="7"/>
    </row>
    <row r="1199" spans="3:6" ht="15" customHeight="1">
      <c r="D1199" s="7"/>
      <c r="F1199" s="7"/>
    </row>
    <row r="1200" spans="3:6" ht="15" customHeight="1">
      <c r="C1200" s="15"/>
      <c r="D1200" s="7"/>
      <c r="F1200" s="7"/>
    </row>
    <row r="1201" spans="3:6" ht="15" customHeight="1">
      <c r="C1201" s="15"/>
      <c r="D1201" s="7"/>
      <c r="F1201" s="7"/>
    </row>
    <row r="1202" spans="3:6" ht="15" customHeight="1">
      <c r="D1202" s="7"/>
      <c r="F1202" s="7"/>
    </row>
    <row r="1203" spans="3:6" ht="15" customHeight="1"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C1206" s="15"/>
      <c r="D1206" s="7"/>
      <c r="F1206" s="7"/>
    </row>
    <row r="1207" spans="3:6" ht="15" customHeight="1">
      <c r="C1207" s="15"/>
      <c r="D1207" s="7"/>
      <c r="F1207" s="7"/>
    </row>
    <row r="1208" spans="3:6" ht="15" customHeight="1">
      <c r="D1208" s="7"/>
      <c r="F1208" s="7"/>
    </row>
    <row r="1209" spans="3:6" ht="15" customHeight="1">
      <c r="D1209" s="7"/>
      <c r="F1209" s="7"/>
    </row>
    <row r="1210" spans="3:6" ht="15" customHeight="1">
      <c r="D1210" s="7"/>
      <c r="F1210" s="7"/>
    </row>
    <row r="1211" spans="3:6" ht="15" customHeight="1">
      <c r="C1211" s="15"/>
      <c r="D1211" s="7"/>
      <c r="F1211" s="7"/>
    </row>
    <row r="1212" spans="3:6" ht="15" customHeight="1">
      <c r="C1212" s="15"/>
      <c r="D1212" s="7"/>
      <c r="F1212" s="7"/>
    </row>
    <row r="1213" spans="3:6" ht="15" customHeight="1"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C1215" s="15"/>
      <c r="D1215" s="7"/>
      <c r="F1215" s="7"/>
    </row>
    <row r="1216" spans="3:6" ht="15" customHeight="1">
      <c r="C1216" s="15"/>
      <c r="D1216" s="7"/>
      <c r="F1216" s="7"/>
    </row>
    <row r="1217" spans="3:6" ht="15" customHeight="1">
      <c r="D1217" s="7"/>
      <c r="F1217" s="7"/>
    </row>
    <row r="1218" spans="3:6" ht="15" customHeight="1">
      <c r="D1218" s="7"/>
      <c r="F1218" s="7"/>
    </row>
    <row r="1219" spans="3:6" ht="15" customHeight="1">
      <c r="D1219" s="7"/>
      <c r="F1219" s="7"/>
    </row>
    <row r="1220" spans="3:6" ht="15" customHeight="1">
      <c r="C1220" s="15"/>
      <c r="D1220" s="7"/>
      <c r="F1220" s="7"/>
    </row>
    <row r="1221" spans="3:6" ht="15" customHeight="1">
      <c r="D1221" s="7"/>
      <c r="F1221" s="7"/>
    </row>
    <row r="1222" spans="3:6" ht="15" customHeight="1">
      <c r="D1222" s="7"/>
      <c r="F1222" s="7"/>
    </row>
    <row r="1223" spans="3:6" ht="15" customHeight="1">
      <c r="C1223" s="15"/>
      <c r="D1223" s="7"/>
      <c r="F1223" s="7"/>
    </row>
    <row r="1224" spans="3:6" ht="15" customHeight="1">
      <c r="D1224" s="7"/>
      <c r="F1224" s="7"/>
    </row>
    <row r="1225" spans="3:6" ht="15" customHeight="1">
      <c r="C1225" s="15"/>
      <c r="D1225" s="7"/>
      <c r="F1225" s="7"/>
    </row>
    <row r="1226" spans="3:6" ht="15" customHeight="1">
      <c r="C1226" s="15"/>
      <c r="D1226" s="7"/>
      <c r="F1226" s="7"/>
    </row>
    <row r="1227" spans="3:6" ht="15" customHeight="1">
      <c r="D1227" s="7"/>
      <c r="F1227" s="7"/>
    </row>
    <row r="1228" spans="3:6" ht="15" customHeight="1">
      <c r="D1228" s="7"/>
      <c r="F1228" s="7"/>
    </row>
    <row r="1229" spans="3:6" ht="15" customHeight="1">
      <c r="C1229" s="15"/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D1233" s="7"/>
      <c r="F1233" s="7"/>
    </row>
    <row r="1234" spans="3:6" ht="15" customHeight="1">
      <c r="D1234" s="7"/>
      <c r="F1234" s="7"/>
    </row>
    <row r="1235" spans="3:6" ht="15" customHeight="1">
      <c r="C1235" s="15"/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D1239" s="7"/>
      <c r="F1239" s="7"/>
    </row>
    <row r="1240" spans="3:6" ht="15" customHeight="1">
      <c r="D1240" s="7"/>
      <c r="F1240" s="7"/>
    </row>
    <row r="1241" spans="3:6" ht="15" customHeight="1">
      <c r="C1241" s="15"/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D1244" s="7"/>
      <c r="F1244" s="7"/>
    </row>
    <row r="1245" spans="3:6" ht="15" customHeight="1">
      <c r="D1245" s="7"/>
      <c r="F1245" s="7"/>
    </row>
    <row r="1246" spans="3:6" ht="15" customHeight="1">
      <c r="C1246" s="15"/>
      <c r="D1246" s="7"/>
      <c r="F1246" s="7"/>
    </row>
    <row r="1247" spans="3:6" ht="15" customHeight="1">
      <c r="D1247" s="7"/>
      <c r="F1247" s="7"/>
    </row>
    <row r="1248" spans="3:6" ht="15" customHeight="1">
      <c r="D1248" s="7"/>
      <c r="F1248" s="7"/>
    </row>
    <row r="1249" spans="3:6" ht="15" customHeight="1">
      <c r="D1249" s="7"/>
      <c r="F1249" s="7"/>
    </row>
    <row r="1250" spans="3:6" ht="15" customHeight="1">
      <c r="C1250" s="15"/>
      <c r="D1250" s="7"/>
      <c r="F1250" s="7"/>
    </row>
    <row r="1251" spans="3:6" ht="15" customHeight="1">
      <c r="D1251" s="7"/>
      <c r="F1251" s="7"/>
    </row>
    <row r="1252" spans="3:6" ht="15" customHeight="1">
      <c r="D1252" s="7"/>
      <c r="F1252" s="7"/>
    </row>
    <row r="1253" spans="3:6" ht="15" customHeight="1">
      <c r="D1253" s="7"/>
      <c r="F1253" s="7"/>
    </row>
    <row r="1254" spans="3:6" ht="15" customHeight="1">
      <c r="C1254" s="15"/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D1257" s="7"/>
      <c r="F1257" s="7"/>
    </row>
    <row r="1258" spans="3:6" ht="15" customHeight="1">
      <c r="D1258" s="7"/>
      <c r="F1258" s="7"/>
    </row>
    <row r="1259" spans="3:6" ht="15" customHeight="1">
      <c r="C1259" s="15"/>
      <c r="D1259" s="7"/>
      <c r="F1259" s="7"/>
    </row>
    <row r="1260" spans="3:6" ht="15" customHeight="1">
      <c r="C1260" s="15"/>
      <c r="D1260" s="7"/>
      <c r="F1260" s="7"/>
    </row>
    <row r="1261" spans="3:6" ht="15" customHeight="1">
      <c r="D1261" s="7"/>
      <c r="F1261" s="7"/>
    </row>
    <row r="1262" spans="3:6" ht="15" customHeight="1">
      <c r="C1262" s="15"/>
      <c r="D1262" s="7"/>
      <c r="F1262" s="7"/>
    </row>
    <row r="1263" spans="3:6" ht="15" customHeight="1">
      <c r="D1263" s="7"/>
      <c r="F1263" s="7"/>
    </row>
    <row r="1264" spans="3:6" ht="15" customHeight="1">
      <c r="D1264" s="7"/>
      <c r="F1264" s="7"/>
    </row>
    <row r="1265" spans="3:6" ht="15" customHeight="1">
      <c r="C1265" s="15"/>
      <c r="D1265" s="7"/>
      <c r="F1265" s="7"/>
    </row>
    <row r="1266" spans="3:6" ht="15" customHeight="1">
      <c r="D1266" s="7"/>
      <c r="F1266" s="7"/>
    </row>
    <row r="1267" spans="3:6" ht="15" customHeight="1">
      <c r="D1267" s="7"/>
      <c r="F1267" s="7"/>
    </row>
    <row r="1268" spans="3:6" ht="15" customHeight="1">
      <c r="D1268" s="7"/>
      <c r="F1268" s="7"/>
    </row>
    <row r="1269" spans="3:6" ht="15" customHeight="1">
      <c r="C1269" s="15"/>
      <c r="D1269" s="7"/>
      <c r="F1269" s="7"/>
    </row>
    <row r="1270" spans="3:6" ht="15" customHeight="1">
      <c r="C1270" s="15"/>
      <c r="D1270" s="7"/>
      <c r="F1270" s="7"/>
    </row>
    <row r="1271" spans="3:6" ht="15" customHeight="1">
      <c r="D1271" s="7"/>
      <c r="F1271" s="7"/>
    </row>
    <row r="1272" spans="3:6" ht="15" customHeight="1">
      <c r="C1272" s="15"/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D1280" s="7"/>
      <c r="F1280" s="7"/>
    </row>
    <row r="1281" spans="3:6" ht="15" customHeight="1">
      <c r="D1281" s="7"/>
      <c r="F1281" s="7"/>
    </row>
    <row r="1282" spans="3:6" ht="15" customHeight="1">
      <c r="C1282" s="15"/>
      <c r="D1282" s="7"/>
      <c r="F1282" s="7"/>
    </row>
    <row r="1283" spans="3:6" ht="15" customHeight="1">
      <c r="D1283" s="7"/>
      <c r="F1283" s="7"/>
    </row>
    <row r="1284" spans="3:6" ht="15" customHeight="1">
      <c r="D1284" s="7"/>
      <c r="F1284" s="7"/>
    </row>
    <row r="1285" spans="3:6" ht="15" customHeight="1">
      <c r="D1285" s="7"/>
      <c r="F1285" s="7"/>
    </row>
    <row r="1286" spans="3:6" ht="15" customHeight="1">
      <c r="C1286" s="15"/>
      <c r="D1286" s="7"/>
      <c r="F1286" s="7"/>
    </row>
    <row r="1287" spans="3:6" ht="15" customHeight="1">
      <c r="C1287" s="15"/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D1291" s="7"/>
      <c r="F1291" s="7"/>
    </row>
    <row r="1292" spans="3:6" ht="15" customHeight="1">
      <c r="D1292" s="7"/>
      <c r="F1292" s="7"/>
    </row>
    <row r="1293" spans="3:6" ht="15" customHeight="1">
      <c r="C1293" s="15"/>
      <c r="D1293" s="7"/>
      <c r="F1293" s="7"/>
    </row>
    <row r="1294" spans="3:6" ht="15" customHeight="1">
      <c r="C1294" s="15"/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D1297" s="7"/>
      <c r="F1297" s="7"/>
    </row>
    <row r="1298" spans="3:6" ht="15" customHeight="1">
      <c r="D1298" s="7"/>
      <c r="F1298" s="7"/>
    </row>
    <row r="1299" spans="3:6" ht="15" customHeight="1">
      <c r="C1299" s="15"/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D1303" s="7"/>
      <c r="F1303" s="7"/>
    </row>
    <row r="1304" spans="3:6" ht="15" customHeight="1">
      <c r="C1304" s="15"/>
      <c r="D1304" s="7"/>
      <c r="F1304" s="7"/>
    </row>
    <row r="1305" spans="3:6" ht="15" customHeight="1">
      <c r="D1305" s="7"/>
      <c r="F1305" s="7"/>
    </row>
    <row r="1306" spans="3:6" ht="15" customHeight="1">
      <c r="D1306" s="7"/>
      <c r="F1306" s="7"/>
    </row>
    <row r="1307" spans="3:6" ht="15" customHeight="1">
      <c r="C1307" s="15"/>
      <c r="D1307" s="7"/>
      <c r="F1307" s="7"/>
    </row>
    <row r="1308" spans="3:6" ht="15" customHeight="1">
      <c r="C1308" s="15"/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C1316" s="15"/>
      <c r="D1316" s="7"/>
      <c r="F1316" s="7"/>
    </row>
    <row r="1317" spans="3:6" ht="15" customHeight="1">
      <c r="D1317" s="7"/>
      <c r="F1317" s="7"/>
    </row>
    <row r="1318" spans="3:6" ht="15" customHeight="1">
      <c r="D1318" s="7"/>
      <c r="F1318" s="7"/>
    </row>
    <row r="1319" spans="3:6" ht="15" customHeight="1"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C1321" s="15"/>
      <c r="D1321" s="7"/>
      <c r="F1321" s="7"/>
    </row>
    <row r="1322" spans="3:6" ht="15" customHeight="1">
      <c r="C1322" s="15"/>
      <c r="D1322" s="7"/>
      <c r="F1322" s="7"/>
    </row>
    <row r="1323" spans="3:6" ht="15" customHeight="1">
      <c r="D1323" s="7"/>
      <c r="F1323" s="7"/>
    </row>
    <row r="1324" spans="3:6" ht="15" customHeight="1">
      <c r="D1324" s="7"/>
      <c r="F1324" s="7"/>
    </row>
    <row r="1325" spans="3:6" ht="15" customHeight="1">
      <c r="C1325" s="15"/>
      <c r="D1325" s="7"/>
      <c r="F1325" s="7"/>
    </row>
    <row r="1326" spans="3:6" ht="15" customHeight="1">
      <c r="D1326" s="7"/>
      <c r="F1326" s="7"/>
    </row>
    <row r="1327" spans="3:6" ht="15" customHeight="1">
      <c r="D1327" s="7"/>
      <c r="F1327" s="7"/>
    </row>
    <row r="1328" spans="3:6" ht="15" customHeight="1">
      <c r="C1328" s="15"/>
      <c r="D1328" s="7"/>
      <c r="F1328" s="7"/>
    </row>
    <row r="1329" spans="3:6" ht="15" customHeight="1">
      <c r="C1329" s="15"/>
      <c r="D1329" s="7"/>
      <c r="F1329" s="7"/>
    </row>
    <row r="1330" spans="3:6" ht="15" customHeight="1">
      <c r="D1330" s="7"/>
      <c r="F1330" s="7"/>
    </row>
    <row r="1331" spans="3:6" ht="15" customHeight="1">
      <c r="D1331" s="7"/>
      <c r="F1331" s="7"/>
    </row>
    <row r="1332" spans="3:6" ht="15" customHeight="1">
      <c r="D1332" s="7"/>
      <c r="F1332" s="7"/>
    </row>
    <row r="1333" spans="3:6" ht="15" customHeight="1">
      <c r="C1333" s="15"/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D1347" s="7"/>
      <c r="F1347" s="7"/>
    </row>
    <row r="1348" spans="3:6" ht="15" customHeight="1">
      <c r="D1348" s="7"/>
      <c r="F1348" s="7"/>
    </row>
    <row r="1349" spans="3:6" ht="15" customHeight="1">
      <c r="C1349" s="15"/>
      <c r="D1349" s="7"/>
      <c r="F1349" s="7"/>
    </row>
    <row r="1350" spans="3:6" ht="15" customHeight="1">
      <c r="C1350" s="15"/>
      <c r="D1350" s="7"/>
      <c r="F1350" s="7"/>
    </row>
    <row r="1351" spans="3:6" ht="15" customHeight="1">
      <c r="D1351" s="7"/>
      <c r="F1351" s="7"/>
    </row>
    <row r="1352" spans="3:6" ht="15" customHeight="1">
      <c r="D1352" s="7"/>
      <c r="F1352" s="7"/>
    </row>
    <row r="1353" spans="3:6" ht="15" customHeight="1">
      <c r="C1353" s="15"/>
      <c r="D1353" s="7"/>
      <c r="F1353" s="7"/>
    </row>
    <row r="1354" spans="3:6" ht="15" customHeight="1">
      <c r="D1354" s="7"/>
      <c r="F1354" s="7"/>
    </row>
    <row r="1355" spans="3:6" ht="15" customHeight="1"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C1358" s="15"/>
      <c r="D1358" s="7"/>
      <c r="F1358" s="7"/>
    </row>
    <row r="1359" spans="3:6" ht="15" customHeight="1">
      <c r="C1359" s="15"/>
      <c r="D1359" s="7"/>
      <c r="F1359" s="7"/>
    </row>
    <row r="1360" spans="3:6" ht="15" customHeight="1"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C1364" s="15"/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D1369" s="7"/>
      <c r="F1369" s="7"/>
    </row>
    <row r="1370" spans="3:6" ht="15" customHeight="1">
      <c r="D1370" s="7"/>
      <c r="F1370" s="7"/>
    </row>
    <row r="1371" spans="3:6" ht="15" customHeight="1">
      <c r="C1371" s="15"/>
      <c r="D1371" s="7"/>
      <c r="F1371" s="7"/>
    </row>
    <row r="1372" spans="3:6" ht="15" customHeight="1">
      <c r="D1372" s="7"/>
      <c r="F1372" s="7"/>
    </row>
    <row r="1373" spans="3:6" ht="15" customHeight="1">
      <c r="D1373" s="7"/>
      <c r="F1373" s="7"/>
    </row>
    <row r="1374" spans="3:6" ht="15" customHeight="1">
      <c r="C1374" s="15"/>
      <c r="D1374" s="7"/>
      <c r="F1374" s="7"/>
    </row>
    <row r="1375" spans="3:6" ht="15" customHeight="1">
      <c r="D1375" s="7"/>
      <c r="F1375" s="7"/>
    </row>
    <row r="1376" spans="3:6" ht="15" customHeight="1"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C1379" s="15"/>
      <c r="D1379" s="7"/>
      <c r="F1379" s="7"/>
    </row>
    <row r="1380" spans="3:6" ht="15" customHeight="1">
      <c r="C1380" s="15"/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D1388" s="7"/>
      <c r="F1388" s="7"/>
    </row>
    <row r="1389" spans="3:6" ht="15" customHeight="1"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C1391" s="15"/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C1394" s="15"/>
      <c r="D1394" s="7"/>
      <c r="F1394" s="7"/>
    </row>
    <row r="1395" spans="3:6" ht="15" customHeight="1">
      <c r="D1395" s="7"/>
      <c r="F1395" s="7"/>
    </row>
    <row r="1396" spans="3:6" ht="15" customHeight="1">
      <c r="C1396" s="15"/>
      <c r="D1396" s="7"/>
      <c r="F1396" s="7"/>
    </row>
    <row r="1397" spans="3:6" ht="15" customHeight="1">
      <c r="D1397" s="7"/>
      <c r="F1397" s="7"/>
    </row>
    <row r="1398" spans="3:6" ht="15" customHeight="1">
      <c r="D1398" s="7"/>
      <c r="F1398" s="7"/>
    </row>
    <row r="1399" spans="3:6" ht="15" customHeight="1">
      <c r="C1399" s="15"/>
      <c r="D1399" s="7"/>
      <c r="F1399" s="7"/>
    </row>
    <row r="1400" spans="3:6" ht="15" customHeight="1">
      <c r="D1400" s="7"/>
      <c r="F1400" s="7"/>
    </row>
    <row r="1401" spans="3:6" ht="15" customHeight="1">
      <c r="C1401" s="15"/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D1404" s="7"/>
      <c r="F1404" s="7"/>
    </row>
    <row r="1405" spans="3:6" ht="15" customHeight="1"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C1411" s="15"/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C1414" s="15"/>
      <c r="D1414" s="7"/>
      <c r="F1414" s="7"/>
    </row>
    <row r="1415" spans="3:6" ht="15" customHeight="1">
      <c r="D1415" s="7"/>
      <c r="F1415" s="7"/>
    </row>
    <row r="1416" spans="3:6" ht="15" customHeight="1">
      <c r="D1416" s="7"/>
      <c r="F1416" s="7"/>
    </row>
    <row r="1417" spans="3:6" ht="15" customHeight="1">
      <c r="D1417" s="7"/>
      <c r="F1417" s="7"/>
    </row>
    <row r="1418" spans="3:6" ht="15" customHeight="1">
      <c r="C1418" s="15"/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C1432" s="15"/>
      <c r="D1432" s="7"/>
      <c r="F1432" s="7"/>
    </row>
    <row r="1433" spans="3:6" ht="15" customHeight="1">
      <c r="C1433" s="15"/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D1436" s="7"/>
      <c r="F1436" s="7"/>
    </row>
    <row r="1437" spans="3:6" ht="15" customHeight="1">
      <c r="D1437" s="7"/>
      <c r="F1437" s="7"/>
    </row>
    <row r="1438" spans="3:6" ht="15" customHeight="1">
      <c r="C1438" s="15"/>
      <c r="D1438" s="7"/>
      <c r="F1438" s="7"/>
    </row>
    <row r="1439" spans="3:6" ht="15" customHeight="1">
      <c r="C1439" s="15"/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D1443" s="7"/>
      <c r="F1443" s="7"/>
    </row>
    <row r="1444" spans="3:6" ht="15" customHeight="1"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C1448" s="15"/>
      <c r="D1448" s="7"/>
      <c r="F1448" s="7"/>
    </row>
    <row r="1449" spans="3:6" ht="15" customHeight="1">
      <c r="C1449" s="15"/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D1458" s="7"/>
      <c r="F1458" s="7"/>
    </row>
    <row r="1459" spans="3:6" ht="15" customHeight="1">
      <c r="C1459" s="15"/>
      <c r="D1459" s="7"/>
      <c r="F1459" s="7"/>
    </row>
    <row r="1460" spans="3:6" ht="15" customHeight="1">
      <c r="D1460" s="7"/>
      <c r="F1460" s="7"/>
    </row>
    <row r="1461" spans="3:6" ht="15" customHeight="1">
      <c r="C1461" s="15"/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D1466" s="7"/>
      <c r="F1466" s="7"/>
    </row>
    <row r="1467" spans="3:6" ht="15" customHeight="1"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C1470" s="15"/>
      <c r="D1470" s="7"/>
      <c r="F1470" s="7"/>
    </row>
    <row r="1471" spans="3:6" ht="15" customHeight="1">
      <c r="C1471" s="15"/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C1478" s="15"/>
      <c r="D1478" s="7"/>
      <c r="F1478" s="7"/>
    </row>
    <row r="1479" spans="3:6" ht="15" customHeight="1">
      <c r="D1479" s="7"/>
      <c r="F1479" s="7"/>
    </row>
    <row r="1480" spans="3:6" ht="15" customHeight="1">
      <c r="D1480" s="7"/>
      <c r="F1480" s="7"/>
    </row>
    <row r="1481" spans="3:6" ht="15" customHeight="1">
      <c r="D1481" s="7"/>
      <c r="F1481" s="7"/>
    </row>
    <row r="1482" spans="3:6" ht="15" customHeight="1">
      <c r="C1482" s="15"/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D1486" s="7"/>
      <c r="F1486" s="7"/>
    </row>
    <row r="1487" spans="3:6" ht="15" customHeight="1">
      <c r="D1487" s="7"/>
      <c r="F1487" s="7"/>
    </row>
    <row r="1488" spans="3:6" ht="15" customHeight="1">
      <c r="C1488" s="15"/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D1491" s="7"/>
      <c r="F1491" s="7"/>
    </row>
    <row r="1492" spans="3:6" ht="15" customHeight="1">
      <c r="D1492" s="7"/>
      <c r="F1492" s="7"/>
    </row>
    <row r="1493" spans="3:6" ht="15" customHeight="1">
      <c r="C1493" s="15"/>
      <c r="D1493" s="7"/>
      <c r="F1493" s="7"/>
    </row>
    <row r="1494" spans="3:6" ht="15" customHeight="1">
      <c r="D1494" s="7"/>
      <c r="F1494" s="7"/>
    </row>
    <row r="1495" spans="3:6" ht="15" customHeight="1">
      <c r="D1495" s="7"/>
      <c r="F1495" s="7"/>
    </row>
    <row r="1496" spans="3:6" ht="15" customHeight="1">
      <c r="D1496" s="7"/>
      <c r="F1496" s="7"/>
    </row>
    <row r="1497" spans="3:6" ht="15" customHeight="1">
      <c r="C1497" s="15"/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D1501" s="7"/>
      <c r="F1501" s="7"/>
    </row>
    <row r="1502" spans="3:6" ht="15" customHeight="1"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C1505" s="15"/>
      <c r="D1505" s="7"/>
      <c r="F1505" s="7"/>
    </row>
    <row r="1506" spans="3:6" ht="15" customHeight="1"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C1508" s="15"/>
      <c r="D1508" s="7"/>
      <c r="F1508" s="7"/>
    </row>
    <row r="1509" spans="3:6" ht="15" customHeight="1">
      <c r="C1509" s="15"/>
      <c r="D1509" s="7"/>
      <c r="F1509" s="7"/>
    </row>
    <row r="1510" spans="3:6" ht="15" customHeight="1"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C1518" s="15"/>
      <c r="D1518" s="7"/>
      <c r="F1518" s="7"/>
    </row>
    <row r="1519" spans="3:6" ht="15" customHeight="1">
      <c r="C1519" s="15"/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D1522" s="7"/>
      <c r="F1522" s="7"/>
    </row>
    <row r="1523" spans="3:6" ht="15" customHeight="1">
      <c r="D1523" s="7"/>
      <c r="F1523" s="7"/>
    </row>
    <row r="1524" spans="3:6" ht="15" customHeight="1">
      <c r="C1524" s="15"/>
      <c r="D1524" s="7"/>
      <c r="F1524" s="7"/>
    </row>
    <row r="1525" spans="3:6" ht="15" customHeight="1">
      <c r="C1525" s="15"/>
      <c r="D1525" s="7"/>
      <c r="F1525" s="7"/>
    </row>
    <row r="1526" spans="3:6" ht="15" customHeight="1">
      <c r="D1526" s="7"/>
      <c r="F1526" s="7"/>
    </row>
    <row r="1527" spans="3:6" ht="15" customHeight="1"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C1532" s="15"/>
      <c r="D1532" s="7"/>
      <c r="F1532" s="7"/>
    </row>
    <row r="1533" spans="3:6" ht="15" customHeight="1">
      <c r="C1533" s="15"/>
      <c r="D1533" s="7"/>
      <c r="F1533" s="7"/>
    </row>
    <row r="1534" spans="3:6" ht="15" customHeight="1">
      <c r="D1534" s="7"/>
      <c r="F1534" s="7"/>
    </row>
    <row r="1535" spans="3:6" ht="15" customHeight="1">
      <c r="D1535" s="7"/>
      <c r="F1535" s="7"/>
    </row>
    <row r="1536" spans="3:6" ht="15" customHeight="1">
      <c r="C1536" s="15"/>
      <c r="D1536" s="7"/>
      <c r="F1536" s="7"/>
    </row>
    <row r="1537" spans="3:6" ht="15" customHeight="1">
      <c r="D1537" s="7"/>
      <c r="F1537" s="7"/>
    </row>
    <row r="1538" spans="3:6" ht="15" customHeight="1">
      <c r="D1538" s="7"/>
      <c r="F1538" s="7"/>
    </row>
    <row r="1539" spans="3:6" ht="15" customHeight="1">
      <c r="C1539" s="15"/>
      <c r="D1539" s="7"/>
      <c r="F1539" s="7"/>
    </row>
    <row r="1540" spans="3:6" ht="15" customHeight="1"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C1543" s="15"/>
      <c r="D1543" s="7"/>
      <c r="F1543" s="7"/>
    </row>
    <row r="1544" spans="3:6" ht="15" customHeight="1">
      <c r="C1544" s="15"/>
      <c r="D1544" s="7"/>
      <c r="F1544" s="7"/>
    </row>
    <row r="1545" spans="3:6" ht="15" customHeight="1">
      <c r="D1545" s="7"/>
      <c r="F1545" s="7"/>
    </row>
    <row r="1546" spans="3:6" ht="15" customHeight="1">
      <c r="C1546" s="15"/>
      <c r="D1546" s="7"/>
      <c r="F1546" s="7"/>
    </row>
    <row r="1547" spans="3:6" ht="15" customHeight="1">
      <c r="D1547" s="7"/>
      <c r="F1547" s="7"/>
    </row>
    <row r="1548" spans="3:6" ht="15" customHeight="1">
      <c r="D1548" s="7"/>
      <c r="F1548" s="7"/>
    </row>
    <row r="1549" spans="3:6" ht="15" customHeight="1">
      <c r="D1549" s="7"/>
      <c r="F1549" s="7"/>
    </row>
    <row r="1550" spans="3:6" ht="15" customHeight="1">
      <c r="C1550" s="15"/>
      <c r="D1550" s="7"/>
      <c r="F1550" s="7"/>
    </row>
    <row r="1551" spans="3:6" ht="15" customHeight="1">
      <c r="D1551" s="7"/>
      <c r="F1551" s="7"/>
    </row>
    <row r="1552" spans="3:6" ht="15" customHeight="1">
      <c r="D1552" s="7"/>
      <c r="F1552" s="7"/>
    </row>
    <row r="1553" spans="3:6" ht="15" customHeight="1">
      <c r="D1553" s="7"/>
      <c r="F1553" s="7"/>
    </row>
    <row r="1554" spans="3:6" ht="15" customHeight="1">
      <c r="C1554" s="15"/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D1557" s="7"/>
      <c r="F1557" s="7"/>
    </row>
    <row r="1558" spans="3:6" ht="15" customHeight="1"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C1560" s="15"/>
      <c r="D1560" s="7"/>
      <c r="F1560" s="7"/>
    </row>
    <row r="1561" spans="3:6" ht="15" customHeight="1">
      <c r="C1561" s="15"/>
      <c r="D1561" s="7"/>
      <c r="F1561" s="7"/>
    </row>
    <row r="1562" spans="3:6" ht="15" customHeight="1">
      <c r="D1562" s="7"/>
      <c r="F1562" s="7"/>
    </row>
    <row r="1563" spans="3:6" ht="15" customHeight="1">
      <c r="D1563" s="7"/>
      <c r="F1563" s="7"/>
    </row>
    <row r="1564" spans="3:6" ht="15" customHeight="1">
      <c r="D1564" s="7"/>
      <c r="F1564" s="7"/>
    </row>
    <row r="1565" spans="3:6" ht="15" customHeight="1">
      <c r="C1565" s="15"/>
      <c r="D1565" s="7"/>
      <c r="F1565" s="7"/>
    </row>
    <row r="1566" spans="3:6" ht="15" customHeight="1">
      <c r="D1566" s="7"/>
      <c r="F1566" s="7"/>
    </row>
    <row r="1567" spans="3:6" ht="15" customHeight="1">
      <c r="D1567" s="7"/>
      <c r="F1567" s="7"/>
    </row>
    <row r="1568" spans="3:6" ht="15" customHeight="1">
      <c r="C1568" s="15"/>
      <c r="D1568" s="7"/>
      <c r="F1568" s="7"/>
    </row>
    <row r="1569" spans="3:6" ht="15" customHeight="1"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C1571" s="15"/>
      <c r="D1571" s="7"/>
      <c r="F1571" s="7"/>
    </row>
    <row r="1572" spans="3:6" ht="15" customHeight="1">
      <c r="C1572" s="15"/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D1578" s="7"/>
      <c r="F1578" s="7"/>
    </row>
    <row r="1579" spans="3:6" ht="15" customHeight="1">
      <c r="D1579" s="7"/>
      <c r="F1579" s="7"/>
    </row>
    <row r="1580" spans="3:6" ht="15" customHeight="1">
      <c r="C1580" s="15"/>
      <c r="D1580" s="7"/>
      <c r="F1580" s="7"/>
    </row>
    <row r="1581" spans="3:6" ht="15" customHeight="1">
      <c r="C1581" s="15"/>
      <c r="D1581" s="7"/>
      <c r="F1581" s="7"/>
    </row>
    <row r="1582" spans="3:6" ht="15" customHeight="1"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C1587" s="15"/>
      <c r="D1587" s="7"/>
      <c r="F1587" s="7"/>
    </row>
    <row r="1588" spans="3:6" ht="15" customHeight="1">
      <c r="C1588" s="15"/>
      <c r="D1588" s="7"/>
      <c r="F1588" s="7"/>
    </row>
    <row r="1589" spans="3:6" ht="15" customHeight="1">
      <c r="D1589" s="7"/>
      <c r="F1589" s="7"/>
    </row>
    <row r="1590" spans="3:6" ht="15" customHeight="1">
      <c r="D1590" s="7"/>
      <c r="F1590" s="7"/>
    </row>
    <row r="1591" spans="3:6" ht="15" customHeight="1">
      <c r="C1591" s="15"/>
      <c r="D1591" s="7"/>
      <c r="F1591" s="7"/>
    </row>
    <row r="1592" spans="3:6" ht="15" customHeight="1">
      <c r="D1592" s="7"/>
      <c r="F1592" s="7"/>
    </row>
    <row r="1593" spans="3:6" ht="15" customHeight="1">
      <c r="D1593" s="7"/>
      <c r="F1593" s="7"/>
    </row>
    <row r="1594" spans="3:6" ht="15" customHeight="1">
      <c r="C1594" s="15"/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C1597" s="15"/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D1600" s="7"/>
      <c r="F1600" s="7"/>
    </row>
    <row r="1601" spans="3:6" ht="15" customHeight="1">
      <c r="D1601" s="7"/>
      <c r="F1601" s="7"/>
    </row>
    <row r="1602" spans="3:6" ht="15" customHeight="1">
      <c r="C1602" s="15"/>
      <c r="D1602" s="7"/>
      <c r="F1602" s="7"/>
    </row>
    <row r="1603" spans="3:6" ht="15" customHeight="1">
      <c r="C1603" s="15"/>
      <c r="D1603" s="7"/>
      <c r="F1603" s="7"/>
    </row>
    <row r="1604" spans="3:6" ht="15" customHeight="1">
      <c r="D1604" s="7"/>
      <c r="F1604" s="7"/>
    </row>
    <row r="1605" spans="3:6" ht="15" customHeight="1">
      <c r="D1605" s="7"/>
      <c r="F1605" s="7"/>
    </row>
    <row r="1606" spans="3:6" ht="15" customHeight="1">
      <c r="C1606" s="15"/>
      <c r="D1606" s="7"/>
      <c r="F1606" s="7"/>
    </row>
    <row r="1607" spans="3:6" ht="15" customHeight="1">
      <c r="C1607" s="15"/>
      <c r="D1607" s="7"/>
      <c r="F1607" s="7"/>
    </row>
    <row r="1608" spans="3:6" ht="15" customHeight="1">
      <c r="D1608" s="7"/>
      <c r="F1608" s="7"/>
    </row>
    <row r="1609" spans="3:6" ht="15" customHeight="1">
      <c r="D1609" s="7"/>
      <c r="F1609" s="7"/>
    </row>
    <row r="1610" spans="3:6" ht="15" customHeight="1">
      <c r="C1610" s="15"/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D1613" s="7"/>
      <c r="F1613" s="7"/>
    </row>
    <row r="1614" spans="3:6" ht="15" customHeight="1">
      <c r="D1614" s="7"/>
      <c r="F1614" s="7"/>
    </row>
    <row r="1615" spans="3:6" ht="15" customHeight="1">
      <c r="C1615" s="15"/>
      <c r="D1615" s="7"/>
      <c r="F1615" s="7"/>
    </row>
    <row r="1616" spans="3:6" ht="15" customHeight="1">
      <c r="D1616" s="7"/>
      <c r="F1616" s="7"/>
    </row>
    <row r="1617" spans="3:6" ht="15" customHeight="1">
      <c r="D1617" s="7"/>
      <c r="F1617" s="7"/>
    </row>
    <row r="1618" spans="3:6" ht="15" customHeight="1">
      <c r="C1618" s="15"/>
      <c r="D1618" s="7"/>
      <c r="F1618" s="7"/>
    </row>
    <row r="1619" spans="3:6" ht="15" customHeight="1">
      <c r="C1619" s="15"/>
      <c r="D1619" s="7"/>
      <c r="F1619" s="7"/>
    </row>
    <row r="1620" spans="3:6" ht="15" customHeight="1"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D1623" s="7"/>
      <c r="F1623" s="7"/>
    </row>
    <row r="1624" spans="3:6" ht="15" customHeight="1">
      <c r="C1624" s="15"/>
      <c r="D1624" s="7"/>
      <c r="F1624" s="7"/>
    </row>
    <row r="1625" spans="3:6" ht="15" customHeight="1"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D1628" s="7"/>
      <c r="F1628" s="7"/>
    </row>
    <row r="1629" spans="3:6" ht="15" customHeight="1">
      <c r="C1629" s="15"/>
      <c r="D1629" s="7"/>
      <c r="F1629" s="7"/>
    </row>
    <row r="1630" spans="3:6" ht="15" customHeight="1">
      <c r="C1630" s="15"/>
      <c r="D1630" s="7"/>
      <c r="F1630" s="7"/>
    </row>
    <row r="1631" spans="3:6" ht="15" customHeight="1">
      <c r="D1631" s="7"/>
      <c r="F1631" s="7"/>
    </row>
    <row r="1632" spans="3:6" ht="15" customHeight="1">
      <c r="D1632" s="7"/>
      <c r="F1632" s="7"/>
    </row>
    <row r="1633" spans="3:6" ht="15" customHeight="1"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C1639" s="15"/>
      <c r="D1639" s="7"/>
      <c r="F1639" s="7"/>
    </row>
    <row r="1640" spans="3:6" ht="15" customHeight="1">
      <c r="C1640" s="15"/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C1646" s="15"/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C1649" s="15"/>
      <c r="D1649" s="7"/>
      <c r="F1649" s="7"/>
    </row>
    <row r="1650" spans="3:6" ht="15" customHeight="1">
      <c r="D1650" s="7"/>
      <c r="F1650" s="7"/>
    </row>
    <row r="1651" spans="3:6" ht="15" customHeight="1">
      <c r="D1651" s="7"/>
      <c r="F1651" s="7"/>
    </row>
    <row r="1652" spans="3:6" ht="15" customHeight="1">
      <c r="C1652" s="15"/>
      <c r="D1652" s="7"/>
      <c r="F1652" s="7"/>
    </row>
    <row r="1653" spans="3:6" ht="15" customHeight="1">
      <c r="D1653" s="7"/>
      <c r="F1653" s="7"/>
    </row>
    <row r="1654" spans="3:6" ht="15" customHeight="1">
      <c r="C1654" s="15"/>
      <c r="D1654" s="7"/>
      <c r="F1654" s="7"/>
    </row>
    <row r="1655" spans="3:6" ht="15" customHeight="1">
      <c r="D1655" s="7"/>
      <c r="F1655" s="7"/>
    </row>
    <row r="1656" spans="3:6" ht="15" customHeight="1">
      <c r="D1656" s="7"/>
      <c r="F1656" s="7"/>
    </row>
    <row r="1657" spans="3:6" ht="15" customHeight="1">
      <c r="D1657" s="7"/>
      <c r="F1657" s="7"/>
    </row>
    <row r="1658" spans="3:6" ht="15" customHeight="1">
      <c r="C1658" s="15"/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D1665" s="7"/>
      <c r="F1665" s="7"/>
    </row>
    <row r="1666" spans="3:6" ht="15" customHeight="1">
      <c r="D1666" s="7"/>
      <c r="F1666" s="7"/>
    </row>
    <row r="1667" spans="3:6" ht="15" customHeight="1">
      <c r="C1667" s="15"/>
      <c r="D1667" s="7"/>
      <c r="F1667" s="7"/>
    </row>
    <row r="1668" spans="3:6" ht="15" customHeight="1">
      <c r="C1668" s="15"/>
      <c r="D1668" s="7"/>
      <c r="F1668" s="7"/>
    </row>
    <row r="1669" spans="3:6" ht="15" customHeight="1">
      <c r="D1669" s="7"/>
      <c r="F1669" s="7"/>
    </row>
    <row r="1670" spans="3:6" ht="15" customHeight="1">
      <c r="C1670" s="15"/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D1676" s="7"/>
      <c r="F1676" s="7"/>
    </row>
    <row r="1677" spans="3:6" ht="15" customHeight="1">
      <c r="D1677" s="7"/>
      <c r="F1677" s="7"/>
    </row>
    <row r="1678" spans="3:6" ht="15" customHeight="1">
      <c r="C1678" s="15"/>
      <c r="D1678" s="7"/>
      <c r="F1678" s="7"/>
    </row>
    <row r="1679" spans="3:6" ht="15" customHeight="1">
      <c r="C1679" s="15"/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D1684" s="7"/>
      <c r="F1684" s="7"/>
    </row>
    <row r="1685" spans="3:6" ht="15" customHeight="1">
      <c r="D1685" s="7"/>
      <c r="F1685" s="7"/>
    </row>
    <row r="1686" spans="3:6" ht="15" customHeight="1">
      <c r="C1686" s="15"/>
      <c r="D1686" s="7"/>
      <c r="F1686" s="7"/>
    </row>
    <row r="1687" spans="3:6" ht="15" customHeight="1">
      <c r="D1687" s="7"/>
      <c r="F1687" s="7"/>
    </row>
    <row r="1688" spans="3:6" ht="15" customHeight="1"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D1690" s="7"/>
      <c r="F1690" s="7"/>
    </row>
    <row r="1691" spans="3:6" ht="15" customHeight="1">
      <c r="C1691" s="15"/>
      <c r="D1691" s="7"/>
      <c r="F1691" s="7"/>
    </row>
    <row r="1692" spans="3:6" ht="15" customHeight="1">
      <c r="C1692" s="15"/>
      <c r="D1692" s="7"/>
      <c r="F1692" s="7"/>
    </row>
    <row r="1693" spans="3:6" ht="15" customHeight="1">
      <c r="D1693" s="7"/>
      <c r="F1693" s="7"/>
    </row>
    <row r="1694" spans="3:6" ht="15" customHeight="1">
      <c r="C1694" s="15"/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D1697" s="7"/>
      <c r="F1697" s="7"/>
    </row>
    <row r="1698" spans="3:6" ht="15" customHeight="1">
      <c r="C1698" s="15"/>
      <c r="D1698" s="7"/>
      <c r="F1698" s="7"/>
    </row>
    <row r="1699" spans="3:6" ht="15" customHeight="1">
      <c r="C1699" s="15"/>
      <c r="D1699" s="7"/>
      <c r="F1699" s="7"/>
    </row>
    <row r="1700" spans="3:6" ht="15" customHeight="1"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C1703" s="15"/>
      <c r="D1703" s="7"/>
      <c r="F1703" s="7"/>
    </row>
    <row r="1704" spans="3:6" ht="15" customHeight="1">
      <c r="C1704" s="15"/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D1708" s="7"/>
      <c r="F1708" s="7"/>
    </row>
    <row r="1709" spans="3:6" ht="15" customHeight="1">
      <c r="D1709" s="7"/>
      <c r="F1709" s="7"/>
    </row>
    <row r="1710" spans="3:6" ht="15" customHeight="1">
      <c r="C1710" s="15"/>
      <c r="D1710" s="7"/>
      <c r="F1710" s="7"/>
    </row>
    <row r="1711" spans="3:6" ht="15" customHeight="1">
      <c r="C1711" s="15"/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D1718" s="7"/>
      <c r="F1718" s="7"/>
    </row>
    <row r="1719" spans="3:6" ht="15" customHeight="1">
      <c r="D1719" s="7"/>
      <c r="F1719" s="7"/>
    </row>
    <row r="1720" spans="3:6" ht="15" customHeight="1">
      <c r="C1720" s="15"/>
      <c r="D1720" s="7"/>
      <c r="F1720" s="7"/>
    </row>
    <row r="1721" spans="3:6" ht="15" customHeight="1">
      <c r="D1721" s="7"/>
      <c r="F1721" s="7"/>
    </row>
    <row r="1722" spans="3:6" ht="15" customHeight="1">
      <c r="D1722" s="7"/>
      <c r="F1722" s="7"/>
    </row>
    <row r="1723" spans="3:6" ht="15" customHeight="1">
      <c r="C1723" s="15"/>
      <c r="D1723" s="7"/>
      <c r="F1723" s="7"/>
    </row>
    <row r="1724" spans="3:6" ht="15" customHeight="1">
      <c r="C1724" s="15"/>
      <c r="D1724" s="7"/>
      <c r="F1724" s="7"/>
    </row>
    <row r="1725" spans="3:6" ht="15" customHeight="1">
      <c r="D1725" s="7"/>
      <c r="F1725" s="7"/>
    </row>
    <row r="1726" spans="3:6" ht="15" customHeight="1">
      <c r="D1726" s="7"/>
      <c r="F1726" s="7"/>
    </row>
    <row r="1727" spans="3:6" ht="15" customHeight="1">
      <c r="D1727" s="7"/>
      <c r="F1727" s="7"/>
    </row>
    <row r="1728" spans="3:6" ht="15" customHeight="1">
      <c r="C1728" s="15"/>
      <c r="D1728" s="7"/>
      <c r="F1728" s="7"/>
    </row>
    <row r="1729" spans="3:6" ht="15" customHeight="1">
      <c r="C1729" s="15"/>
      <c r="D1729" s="7"/>
      <c r="F1729" s="7"/>
    </row>
    <row r="1730" spans="3:6" ht="15" customHeight="1">
      <c r="D1730" s="7"/>
      <c r="F1730" s="7"/>
    </row>
    <row r="1731" spans="3:6" ht="15" customHeight="1">
      <c r="D1731" s="7"/>
      <c r="F1731" s="7"/>
    </row>
    <row r="1732" spans="3:6" ht="15" customHeight="1">
      <c r="D1732" s="7"/>
      <c r="F1732" s="7"/>
    </row>
    <row r="1733" spans="3:6" ht="15" customHeight="1">
      <c r="C1733" s="15"/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C1736" s="15"/>
      <c r="D1736" s="7"/>
      <c r="F1736" s="7"/>
    </row>
    <row r="1737" spans="3:6" ht="15" customHeight="1">
      <c r="D1737" s="7"/>
      <c r="F1737" s="7"/>
    </row>
    <row r="1738" spans="3:6" ht="15" customHeight="1">
      <c r="D1738" s="7"/>
      <c r="F1738" s="7"/>
    </row>
    <row r="1739" spans="3:6" ht="15" customHeight="1">
      <c r="C1739" s="15"/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D1745" s="7"/>
      <c r="F1745" s="7"/>
    </row>
    <row r="1746" spans="3:6" ht="15" customHeight="1">
      <c r="D1746" s="7"/>
      <c r="F1746" s="7"/>
    </row>
    <row r="1747" spans="3:6" ht="15" customHeight="1">
      <c r="C1747" s="15"/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D1753" s="7"/>
      <c r="F1753" s="7"/>
    </row>
    <row r="1754" spans="3:6" ht="15" customHeight="1">
      <c r="C1754" s="15"/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C1758" s="15"/>
      <c r="D1758" s="7"/>
      <c r="F1758" s="7"/>
    </row>
    <row r="1759" spans="3:6" ht="15" customHeight="1">
      <c r="C1759" s="15"/>
      <c r="D1759" s="7"/>
      <c r="F1759" s="7"/>
    </row>
    <row r="1760" spans="3:6" ht="15" customHeight="1">
      <c r="D1760" s="7"/>
      <c r="F1760" s="7"/>
    </row>
    <row r="1761" spans="3:6" ht="15" customHeight="1">
      <c r="D1761" s="7"/>
      <c r="F1761" s="7"/>
    </row>
    <row r="1762" spans="3:6" ht="15" customHeight="1">
      <c r="C1762" s="15"/>
      <c r="D1762" s="7"/>
      <c r="F1762" s="7"/>
    </row>
    <row r="1763" spans="3:6" ht="15" customHeight="1">
      <c r="C1763" s="15"/>
      <c r="D1763" s="7"/>
      <c r="F1763" s="7"/>
    </row>
    <row r="1764" spans="3:6" ht="15" customHeight="1">
      <c r="D1764" s="7"/>
      <c r="F1764" s="7"/>
    </row>
    <row r="1765" spans="3:6" ht="15" customHeight="1">
      <c r="D1765" s="7"/>
      <c r="F1765" s="7"/>
    </row>
    <row r="1766" spans="3:6" ht="15" customHeight="1"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C1769" s="15"/>
      <c r="D1769" s="7"/>
      <c r="F1769" s="7"/>
    </row>
    <row r="1770" spans="3:6" ht="15" customHeight="1">
      <c r="C1770" s="15"/>
      <c r="D1770" s="7"/>
      <c r="F1770" s="7"/>
    </row>
    <row r="1771" spans="3:6" ht="15" customHeight="1">
      <c r="D1771" s="7"/>
      <c r="F1771" s="7"/>
    </row>
    <row r="1772" spans="3:6" ht="15" customHeight="1">
      <c r="C1772" s="15"/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D1775" s="7"/>
      <c r="F1775" s="7"/>
    </row>
    <row r="1776" spans="3:6" ht="15" customHeight="1">
      <c r="D1776" s="7"/>
      <c r="F1776" s="7"/>
    </row>
    <row r="1777" spans="3:6" ht="15" customHeight="1">
      <c r="C1777" s="15"/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D1781" s="7"/>
      <c r="F1781" s="7"/>
    </row>
    <row r="1782" spans="3:6" ht="15" customHeight="1"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C1786" s="15"/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C1789" s="15"/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C1798" s="15"/>
      <c r="D1798" s="7"/>
      <c r="F1798" s="7"/>
    </row>
    <row r="1799" spans="3:6" ht="15" customHeight="1">
      <c r="C1799" s="15"/>
      <c r="D1799" s="7"/>
      <c r="F1799" s="7"/>
    </row>
    <row r="1800" spans="3:6" ht="15" customHeight="1">
      <c r="D1800" s="7"/>
      <c r="F1800" s="7"/>
    </row>
    <row r="1801" spans="3:6" ht="15" customHeight="1">
      <c r="D1801" s="7"/>
      <c r="F1801" s="7"/>
    </row>
    <row r="1802" spans="3:6" ht="15" customHeight="1">
      <c r="D1802" s="7"/>
      <c r="F1802" s="7"/>
    </row>
    <row r="1803" spans="3:6" ht="15" customHeight="1">
      <c r="C1803" s="15"/>
      <c r="D1803" s="7"/>
      <c r="F1803" s="7"/>
    </row>
    <row r="1804" spans="3:6" ht="15" customHeight="1">
      <c r="C1804" s="15"/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D1807" s="7"/>
      <c r="F1807" s="7"/>
    </row>
    <row r="1808" spans="3:6" ht="15" customHeight="1">
      <c r="D1808" s="7"/>
      <c r="F1808" s="7"/>
    </row>
    <row r="1809" spans="3:6" ht="15" customHeight="1">
      <c r="C1809" s="15"/>
      <c r="D1809" s="7"/>
      <c r="F1809" s="7"/>
    </row>
    <row r="1810" spans="3:6" ht="15" customHeight="1">
      <c r="C1810" s="15"/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D1816" s="7"/>
      <c r="F1816" s="7"/>
    </row>
    <row r="1817" spans="3:6" ht="15" customHeight="1"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C1820" s="15"/>
      <c r="D1820" s="7"/>
      <c r="F1820" s="7"/>
    </row>
    <row r="1821" spans="3:6" ht="15" customHeight="1">
      <c r="C1821" s="15"/>
      <c r="D1821" s="7"/>
      <c r="F1821" s="7"/>
    </row>
    <row r="1822" spans="3:6" ht="15" customHeight="1"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C1825" s="15"/>
      <c r="D1825" s="7"/>
      <c r="F1825" s="7"/>
    </row>
    <row r="1826" spans="3:6" ht="15" customHeight="1">
      <c r="C1826" s="15"/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D1830" s="7"/>
      <c r="F1830" s="7"/>
    </row>
    <row r="1831" spans="3:6" ht="15" customHeight="1">
      <c r="D1831" s="7"/>
      <c r="F1831" s="7"/>
    </row>
    <row r="1832" spans="3:6" ht="15" customHeight="1">
      <c r="C1832" s="15"/>
      <c r="D1832" s="7"/>
      <c r="F1832" s="7"/>
    </row>
    <row r="1833" spans="3:6" ht="15" customHeight="1">
      <c r="C1833" s="15"/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D1836" s="7"/>
      <c r="F1836" s="7"/>
    </row>
    <row r="1837" spans="3:6" ht="15" customHeight="1">
      <c r="D1837" s="7"/>
      <c r="F1837" s="7"/>
    </row>
    <row r="1838" spans="3:6" ht="15" customHeight="1">
      <c r="C1838" s="15"/>
      <c r="D1838" s="7"/>
      <c r="F1838" s="7"/>
    </row>
    <row r="1839" spans="3:6" ht="15" customHeight="1">
      <c r="C1839" s="15"/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D1843" s="7"/>
      <c r="F1843" s="7"/>
    </row>
    <row r="1844" spans="3:6" ht="15" customHeight="1">
      <c r="D1844" s="7"/>
      <c r="F1844" s="7"/>
    </row>
    <row r="1845" spans="3:6" ht="15" customHeight="1">
      <c r="C1845" s="15"/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D1850" s="7"/>
      <c r="F1850" s="7"/>
    </row>
    <row r="1851" spans="3:6" ht="15" customHeight="1">
      <c r="D1851" s="7"/>
      <c r="F1851" s="7"/>
    </row>
    <row r="1852" spans="3:6" ht="15" customHeight="1">
      <c r="C1852" s="15"/>
      <c r="D1852" s="7"/>
      <c r="F1852" s="7"/>
    </row>
    <row r="1853" spans="3:6" ht="15" customHeight="1">
      <c r="D1853" s="7"/>
      <c r="F1853" s="7"/>
    </row>
    <row r="1854" spans="3:6" ht="15" customHeight="1">
      <c r="C1854" s="15"/>
      <c r="D1854" s="7"/>
      <c r="F1854" s="7"/>
    </row>
    <row r="1855" spans="3:6" ht="15" customHeight="1"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C1859" s="15"/>
      <c r="D1859" s="7"/>
      <c r="F1859" s="7"/>
    </row>
    <row r="1860" spans="3:6" ht="15" customHeight="1">
      <c r="C1860" s="15"/>
      <c r="D1860" s="7"/>
      <c r="F1860" s="7"/>
    </row>
    <row r="1861" spans="3:6" ht="15" customHeight="1">
      <c r="D1861" s="7"/>
      <c r="F1861" s="7"/>
    </row>
    <row r="1862" spans="3:6" ht="15" customHeight="1">
      <c r="C1862" s="15"/>
      <c r="D1862" s="7"/>
      <c r="F1862" s="7"/>
    </row>
    <row r="1863" spans="3:6" ht="15" customHeight="1">
      <c r="D1863" s="7"/>
      <c r="F1863" s="7"/>
    </row>
    <row r="1864" spans="3:6" ht="15" customHeight="1">
      <c r="D1864" s="7"/>
      <c r="F1864" s="7"/>
    </row>
    <row r="1865" spans="3:6" ht="15" customHeight="1">
      <c r="C1865" s="15"/>
      <c r="D1865" s="7"/>
      <c r="F1865" s="7"/>
    </row>
    <row r="1866" spans="3:6" ht="15" customHeight="1"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C1869" s="15"/>
      <c r="D1869" s="7"/>
      <c r="F1869" s="7"/>
    </row>
    <row r="1870" spans="3:6" ht="15" customHeight="1">
      <c r="C1870" s="15"/>
      <c r="D1870" s="7"/>
      <c r="F1870" s="7"/>
    </row>
    <row r="1871" spans="3:6" ht="15" customHeight="1">
      <c r="D1871" s="7"/>
      <c r="F1871" s="7"/>
    </row>
    <row r="1872" spans="3:6" ht="15" customHeight="1">
      <c r="D1872" s="7"/>
      <c r="F1872" s="7"/>
    </row>
    <row r="1873" spans="3:6" ht="15" customHeight="1"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C1878" s="15"/>
      <c r="D1878" s="7"/>
      <c r="F1878" s="7"/>
    </row>
    <row r="1879" spans="3:6" ht="15" customHeight="1">
      <c r="C1879" s="15"/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D1882" s="7"/>
      <c r="F1882" s="7"/>
    </row>
    <row r="1883" spans="3:6" ht="15" customHeight="1">
      <c r="D1883" s="7"/>
      <c r="F1883" s="7"/>
    </row>
    <row r="1884" spans="3:6" ht="15" customHeight="1">
      <c r="C1884" s="15"/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D1888" s="7"/>
      <c r="F1888" s="7"/>
    </row>
    <row r="1889" spans="3:6" ht="15" customHeight="1">
      <c r="D1889" s="7"/>
      <c r="F1889" s="7"/>
    </row>
    <row r="1890" spans="3:6" ht="15" customHeight="1">
      <c r="C1890" s="15"/>
      <c r="D1890" s="7"/>
      <c r="F1890" s="7"/>
    </row>
    <row r="1891" spans="3:6" ht="15" customHeight="1">
      <c r="D1891" s="7"/>
      <c r="F1891" s="7"/>
    </row>
    <row r="1892" spans="3:6" ht="15" customHeight="1">
      <c r="D1892" s="7"/>
      <c r="F1892" s="7"/>
    </row>
    <row r="1893" spans="3:6" ht="15" customHeight="1">
      <c r="D1893" s="7"/>
      <c r="F1893" s="7"/>
    </row>
    <row r="1894" spans="3:6" ht="15" customHeight="1">
      <c r="C1894" s="15"/>
      <c r="D1894" s="7"/>
      <c r="F1894" s="7"/>
    </row>
    <row r="1895" spans="3:6" ht="15" customHeight="1">
      <c r="D1895" s="7"/>
      <c r="F1895" s="7"/>
    </row>
    <row r="1896" spans="3:6" ht="15" customHeight="1">
      <c r="D1896" s="7"/>
      <c r="F1896" s="7"/>
    </row>
    <row r="1897" spans="3:6" ht="15" customHeight="1">
      <c r="C1897" s="15"/>
      <c r="D1897" s="7"/>
      <c r="F1897" s="7"/>
    </row>
    <row r="1898" spans="3:6" ht="15" customHeight="1">
      <c r="D1898" s="7"/>
      <c r="F1898" s="7"/>
    </row>
    <row r="1899" spans="3:6" ht="15" customHeight="1">
      <c r="D1899" s="7"/>
      <c r="F1899" s="7"/>
    </row>
    <row r="1900" spans="3:6" ht="15" customHeight="1">
      <c r="D1900" s="7"/>
      <c r="F1900" s="7"/>
    </row>
    <row r="1901" spans="3:6" ht="15" customHeight="1">
      <c r="C1901" s="15"/>
      <c r="D1901" s="7"/>
      <c r="F1901" s="7"/>
    </row>
    <row r="1902" spans="3:6" ht="15" customHeight="1"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D1905" s="7"/>
      <c r="F1905" s="7"/>
    </row>
    <row r="1906" spans="3:6" ht="15" customHeight="1">
      <c r="C1906" s="15"/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C1910" s="15"/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D1912" s="7"/>
      <c r="F1912" s="7"/>
    </row>
    <row r="1913" spans="3:6" ht="15" customHeight="1">
      <c r="C1913" s="15"/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C1916" s="15"/>
      <c r="D1916" s="7"/>
      <c r="F1916" s="7"/>
    </row>
    <row r="1917" spans="3:6" ht="15" customHeight="1">
      <c r="D1917" s="7"/>
      <c r="F1917" s="7"/>
    </row>
    <row r="1918" spans="3:6" ht="15" customHeight="1"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C1920" s="15"/>
      <c r="D1920" s="7"/>
      <c r="F1920" s="7"/>
    </row>
    <row r="1921" spans="3:6" ht="15" customHeight="1">
      <c r="C1921" s="15"/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C1932" s="15"/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D1938" s="7"/>
      <c r="F1938" s="7"/>
    </row>
    <row r="1939" spans="3:6" ht="15" customHeight="1">
      <c r="D1939" s="7"/>
      <c r="F1939" s="7"/>
    </row>
    <row r="1940" spans="3:6" ht="15" customHeight="1">
      <c r="C1940" s="15"/>
      <c r="D1940" s="7"/>
      <c r="F1940" s="7"/>
    </row>
    <row r="1941" spans="3:6" ht="15" customHeight="1">
      <c r="C1941" s="15"/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D1944" s="7"/>
      <c r="F1944" s="7"/>
    </row>
    <row r="1945" spans="3:6" ht="15" customHeight="1">
      <c r="D1945" s="7"/>
      <c r="F1945" s="7"/>
    </row>
    <row r="1946" spans="3:6" ht="15" customHeight="1">
      <c r="C1946" s="15"/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D1948" s="7"/>
      <c r="F1948" s="7"/>
    </row>
    <row r="1949" spans="3:6" ht="15" customHeight="1">
      <c r="C1949" s="15"/>
      <c r="D1949" s="7"/>
      <c r="F1949" s="7"/>
    </row>
    <row r="1950" spans="3:6" ht="15" customHeight="1">
      <c r="C1950" s="15"/>
      <c r="D1950" s="7"/>
      <c r="F1950" s="7"/>
    </row>
    <row r="1951" spans="3:6" ht="15" customHeight="1">
      <c r="D1951" s="7"/>
      <c r="F1951" s="7"/>
    </row>
    <row r="1952" spans="3:6" ht="15" customHeight="1">
      <c r="D1952" s="7"/>
      <c r="F1952" s="7"/>
    </row>
    <row r="1953" spans="3:6" ht="15" customHeight="1"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C1955" s="15"/>
      <c r="D1955" s="7"/>
      <c r="F1955" s="7"/>
    </row>
    <row r="1956" spans="3:6" ht="15" customHeight="1">
      <c r="C1956" s="15"/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D1966" s="7"/>
      <c r="F1966" s="7"/>
    </row>
    <row r="1967" spans="3:6" ht="15" customHeight="1">
      <c r="D1967" s="7"/>
      <c r="F1967" s="7"/>
    </row>
    <row r="1968" spans="3:6" ht="15" customHeight="1">
      <c r="C1968" s="15"/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D1970" s="7"/>
      <c r="F1970" s="7"/>
    </row>
    <row r="1971" spans="3:6" ht="15" customHeight="1">
      <c r="C1971" s="15"/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C1974" s="15"/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D1977" s="7"/>
      <c r="F1977" s="7"/>
    </row>
    <row r="1978" spans="3:6" ht="15" customHeight="1">
      <c r="D1978" s="7"/>
      <c r="F1978" s="7"/>
    </row>
    <row r="1979" spans="3:6" ht="15" customHeight="1">
      <c r="C1979" s="15"/>
      <c r="D1979" s="7"/>
      <c r="F1979" s="7"/>
    </row>
    <row r="1980" spans="3:6" ht="15" customHeight="1">
      <c r="C1980" s="15"/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D1984" s="7"/>
      <c r="F1984" s="7"/>
    </row>
    <row r="1985" spans="3:6" ht="15" customHeight="1">
      <c r="D1985" s="7"/>
      <c r="F1985" s="7"/>
    </row>
    <row r="1986" spans="3:6" ht="15" customHeight="1">
      <c r="C1986" s="15"/>
      <c r="D1986" s="7"/>
      <c r="F1986" s="7"/>
    </row>
    <row r="1987" spans="3:6" ht="15" customHeight="1">
      <c r="C1987" s="15"/>
      <c r="D1987" s="7"/>
      <c r="F1987" s="7"/>
    </row>
    <row r="1988" spans="3:6" ht="15" customHeight="1">
      <c r="D1988" s="7"/>
      <c r="F1988" s="7"/>
    </row>
    <row r="1989" spans="3:6" ht="15" customHeight="1">
      <c r="D1989" s="7"/>
      <c r="F1989" s="7"/>
    </row>
    <row r="1990" spans="3:6" ht="15" customHeight="1">
      <c r="D1990" s="7"/>
      <c r="F1990" s="7"/>
    </row>
    <row r="1991" spans="3:6" ht="15" customHeight="1">
      <c r="C1991" s="15"/>
      <c r="D1991" s="7"/>
      <c r="F1991" s="7"/>
    </row>
    <row r="1992" spans="3:6" ht="15" customHeight="1">
      <c r="D1992" s="7"/>
      <c r="F1992" s="7"/>
    </row>
    <row r="1993" spans="3:6" ht="15" customHeight="1"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C1995" s="15"/>
      <c r="D1995" s="7"/>
      <c r="F1995" s="7"/>
    </row>
    <row r="1996" spans="3:6" ht="15" customHeight="1">
      <c r="C1996" s="15"/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D2000" s="7"/>
      <c r="F2000" s="7"/>
    </row>
    <row r="2001" spans="3:6" ht="15" customHeight="1">
      <c r="D2001" s="7"/>
      <c r="F2001" s="7"/>
    </row>
    <row r="2002" spans="3:6" ht="15" customHeight="1">
      <c r="C2002" s="15"/>
      <c r="D2002" s="7"/>
      <c r="F2002" s="7"/>
    </row>
    <row r="2003" spans="3:6" ht="15" customHeight="1">
      <c r="C2003" s="15"/>
      <c r="D2003" s="7"/>
      <c r="F2003" s="7"/>
    </row>
    <row r="2004" spans="3:6" ht="15" customHeight="1">
      <c r="D2004" s="7"/>
      <c r="F2004" s="7"/>
    </row>
    <row r="2005" spans="3:6" ht="15" customHeight="1">
      <c r="C2005" s="15"/>
      <c r="D2005" s="7"/>
      <c r="F2005" s="7"/>
    </row>
    <row r="2006" spans="3:6" ht="15" customHeight="1">
      <c r="C2006" s="15"/>
      <c r="D2006" s="7"/>
      <c r="F2006" s="7"/>
    </row>
    <row r="2007" spans="3:6" ht="15" customHeight="1">
      <c r="D2007" s="7"/>
      <c r="F2007" s="7"/>
    </row>
    <row r="2008" spans="3:6" ht="15" customHeight="1">
      <c r="D2008" s="7"/>
      <c r="F2008" s="7"/>
    </row>
    <row r="2009" spans="3:6" ht="15" customHeight="1">
      <c r="D2009" s="7"/>
      <c r="F2009" s="7"/>
    </row>
    <row r="2010" spans="3:6" ht="15" customHeight="1">
      <c r="C2010" s="15"/>
      <c r="D2010" s="7"/>
      <c r="F2010" s="7"/>
    </row>
    <row r="2011" spans="3:6" ht="15" customHeight="1">
      <c r="C2011" s="15"/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D2016" s="7"/>
      <c r="F2016" s="7"/>
    </row>
    <row r="2017" spans="3:6" ht="15" customHeight="1">
      <c r="D2017" s="7"/>
      <c r="F2017" s="7"/>
    </row>
    <row r="2018" spans="3:6" ht="15" customHeight="1">
      <c r="C2018" s="15"/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D2030" s="7"/>
      <c r="F2030" s="7"/>
    </row>
    <row r="2031" spans="3:6" ht="15" customHeight="1">
      <c r="D2031" s="7"/>
      <c r="F2031" s="7"/>
    </row>
    <row r="2032" spans="3:6" ht="15" customHeight="1">
      <c r="C2032" s="15"/>
      <c r="D2032" s="7"/>
      <c r="F2032" s="7"/>
    </row>
    <row r="2033" spans="3:6" ht="15" customHeight="1">
      <c r="D2033" s="7"/>
      <c r="F2033" s="7"/>
    </row>
    <row r="2034" spans="3:6" ht="15" customHeight="1">
      <c r="D2034" s="7"/>
      <c r="F2034" s="7"/>
    </row>
    <row r="2035" spans="3:6" ht="15" customHeight="1">
      <c r="D2035" s="7"/>
      <c r="F2035" s="7"/>
    </row>
    <row r="2036" spans="3:6" ht="15" customHeight="1">
      <c r="C2036" s="15"/>
      <c r="D2036" s="7"/>
      <c r="F2036" s="7"/>
    </row>
    <row r="2037" spans="3:6" ht="15" customHeight="1"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C2040" s="15"/>
      <c r="D2040" s="7"/>
      <c r="F2040" s="7"/>
    </row>
    <row r="2041" spans="3:6" ht="15" customHeight="1">
      <c r="C2041" s="15"/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D2046" s="7"/>
      <c r="F2046" s="7"/>
    </row>
    <row r="2047" spans="3:6" ht="15" customHeight="1">
      <c r="D2047" s="7"/>
      <c r="F2047" s="7"/>
    </row>
    <row r="2048" spans="3:6" ht="15" customHeight="1">
      <c r="C2048" s="15"/>
      <c r="D2048" s="7"/>
      <c r="F2048" s="7"/>
    </row>
    <row r="2049" spans="3:6" ht="15" customHeight="1">
      <c r="C2049" s="15"/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D2055" s="7"/>
      <c r="F2055" s="7"/>
    </row>
    <row r="2056" spans="3:6" ht="15" customHeight="1">
      <c r="C2056" s="15"/>
      <c r="D2056" s="7"/>
      <c r="F2056" s="7"/>
    </row>
    <row r="2057" spans="3:6" ht="15" customHeight="1">
      <c r="C2057" s="15"/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C2067" s="15"/>
      <c r="D2067" s="7"/>
      <c r="F2067" s="7"/>
    </row>
    <row r="2068" spans="3:6" ht="15" customHeight="1">
      <c r="D2068" s="7"/>
      <c r="F2068" s="7"/>
    </row>
    <row r="2069" spans="3:6" ht="15" customHeight="1">
      <c r="D2069" s="7"/>
      <c r="F2069" s="7"/>
    </row>
    <row r="2070" spans="3:6" ht="15" customHeight="1">
      <c r="C2070" s="15"/>
      <c r="D2070" s="7"/>
      <c r="F2070" s="7"/>
    </row>
    <row r="2071" spans="3:6" ht="15" customHeight="1">
      <c r="D2071" s="7"/>
      <c r="F2071" s="7"/>
    </row>
    <row r="2072" spans="3:6" ht="15" customHeight="1">
      <c r="D2072" s="7"/>
      <c r="F2072" s="7"/>
    </row>
    <row r="2073" spans="3:6" ht="15" customHeight="1">
      <c r="C2073" s="15"/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D2076" s="7"/>
      <c r="F2076" s="7"/>
    </row>
    <row r="2077" spans="3:6" ht="15" customHeight="1">
      <c r="D2077" s="7"/>
      <c r="F2077" s="7"/>
    </row>
    <row r="2078" spans="3:6" ht="15" customHeight="1">
      <c r="C2078" s="15"/>
      <c r="D2078" s="7"/>
      <c r="F2078" s="7"/>
    </row>
    <row r="2079" spans="3:6" ht="15" customHeight="1">
      <c r="D2079" s="7"/>
      <c r="F2079" s="7"/>
    </row>
    <row r="2080" spans="3:6" ht="15" customHeight="1">
      <c r="D2080" s="7"/>
      <c r="F2080" s="7"/>
    </row>
    <row r="2081" spans="3:6" ht="15" customHeight="1">
      <c r="C2081" s="15"/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D2083" s="7"/>
      <c r="F2083" s="7"/>
    </row>
    <row r="2084" spans="3:6" ht="15" customHeight="1">
      <c r="C2084" s="15"/>
      <c r="D2084" s="7"/>
      <c r="F2084" s="7"/>
    </row>
    <row r="2085" spans="3:6" ht="15" customHeight="1">
      <c r="C2085" s="15"/>
      <c r="D2085" s="7"/>
      <c r="F2085" s="7"/>
    </row>
    <row r="2086" spans="3:6" ht="15" customHeight="1">
      <c r="D2086" s="7"/>
      <c r="F2086" s="7"/>
    </row>
    <row r="2087" spans="3:6" ht="15" customHeight="1"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C2089" s="15"/>
      <c r="D2089" s="7"/>
      <c r="F2089" s="7"/>
    </row>
    <row r="2090" spans="3:6" ht="15" customHeight="1">
      <c r="C2090" s="15"/>
      <c r="D2090" s="7"/>
      <c r="F2090" s="7"/>
    </row>
    <row r="2091" spans="3:6" ht="15" customHeight="1"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C2094" s="15"/>
      <c r="D2094" s="7"/>
      <c r="F2094" s="7"/>
    </row>
    <row r="2095" spans="3:6" ht="15" customHeight="1">
      <c r="C2095" s="15"/>
      <c r="D2095" s="7"/>
      <c r="F2095" s="7"/>
    </row>
    <row r="2096" spans="3:6" ht="15" customHeight="1">
      <c r="D2096" s="7"/>
      <c r="F2096" s="7"/>
    </row>
    <row r="2097" spans="3:6" ht="15" customHeight="1">
      <c r="D2097" s="7"/>
      <c r="F2097" s="7"/>
    </row>
    <row r="2098" spans="3:6" ht="15" customHeight="1">
      <c r="C2098" s="15"/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D2100" s="7"/>
      <c r="F2100" s="7"/>
    </row>
    <row r="2101" spans="3:6" ht="15" customHeight="1">
      <c r="C2101" s="15"/>
      <c r="D2101" s="7"/>
      <c r="F2101" s="7"/>
    </row>
    <row r="2102" spans="3:6" ht="15" customHeight="1">
      <c r="C2102" s="15"/>
      <c r="D2102" s="7"/>
      <c r="F2102" s="7"/>
    </row>
    <row r="2103" spans="3:6" ht="15" customHeight="1">
      <c r="D2103" s="7"/>
      <c r="F2103" s="7"/>
    </row>
    <row r="2104" spans="3:6" ht="15" customHeight="1">
      <c r="D2104" s="7"/>
      <c r="F2104" s="7"/>
    </row>
    <row r="2105" spans="3:6" ht="15" customHeight="1">
      <c r="C2105" s="15"/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D2109" s="7"/>
      <c r="F2109" s="7"/>
    </row>
    <row r="2110" spans="3:6" ht="15" customHeight="1"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C2114" s="15"/>
      <c r="D2114" s="7"/>
      <c r="F2114" s="7"/>
    </row>
    <row r="2115" spans="3:6" ht="15" customHeight="1">
      <c r="C2115" s="15"/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D2118" s="7"/>
      <c r="F2118" s="7"/>
    </row>
    <row r="2119" spans="3:6" ht="15" customHeight="1">
      <c r="D2119" s="7"/>
      <c r="F2119" s="7"/>
    </row>
    <row r="2120" spans="3:6" ht="15" customHeight="1">
      <c r="C2120" s="15"/>
      <c r="D2120" s="7"/>
      <c r="F2120" s="7"/>
    </row>
    <row r="2121" spans="3:6" ht="15" customHeight="1">
      <c r="C2121" s="15"/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D2125" s="7"/>
      <c r="F2125" s="7"/>
    </row>
    <row r="2126" spans="3:6" ht="15" customHeight="1">
      <c r="D2126" s="7"/>
      <c r="F2126" s="7"/>
    </row>
    <row r="2127" spans="3:6" ht="15" customHeight="1">
      <c r="C2127" s="15"/>
      <c r="D2127" s="7"/>
      <c r="F2127" s="7"/>
    </row>
    <row r="2128" spans="3:6" ht="15" customHeight="1">
      <c r="C2128" s="15"/>
      <c r="D2128" s="7"/>
      <c r="F2128" s="7"/>
    </row>
    <row r="2129" spans="3:6" ht="15" customHeight="1">
      <c r="D2129" s="7"/>
      <c r="F2129" s="7"/>
    </row>
    <row r="2130" spans="3:6" ht="15" customHeight="1"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C2134" s="15"/>
      <c r="D2134" s="7"/>
      <c r="F2134" s="7"/>
    </row>
    <row r="2135" spans="3:6" ht="15" customHeight="1">
      <c r="C2135" s="15"/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D2138" s="7"/>
      <c r="F2138" s="7"/>
    </row>
    <row r="2139" spans="3:6" ht="15" customHeight="1">
      <c r="C2139" s="15"/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D2142" s="7"/>
      <c r="F2142" s="7"/>
    </row>
    <row r="2143" spans="3:6" ht="15" customHeight="1">
      <c r="D2143" s="7"/>
      <c r="F2143" s="7"/>
    </row>
    <row r="2144" spans="3:6" ht="15" customHeight="1">
      <c r="C2144" s="15"/>
      <c r="D2144" s="7"/>
      <c r="F2144" s="7"/>
    </row>
    <row r="2145" spans="3:6" ht="15" customHeight="1"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C2153" s="15"/>
      <c r="D2153" s="7"/>
      <c r="F2153" s="7"/>
    </row>
    <row r="2154" spans="3:6" ht="15" customHeight="1">
      <c r="C2154" s="15"/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D2159" s="7"/>
      <c r="F2159" s="7"/>
    </row>
    <row r="2160" spans="3:6" ht="15" customHeight="1">
      <c r="D2160" s="7"/>
      <c r="F2160" s="7"/>
    </row>
    <row r="2161" spans="3:6" ht="15" customHeight="1">
      <c r="C2161" s="15"/>
      <c r="D2161" s="7"/>
      <c r="F2161" s="7"/>
    </row>
    <row r="2162" spans="3:6" ht="15" customHeight="1">
      <c r="D2162" s="7"/>
      <c r="F2162" s="7"/>
    </row>
    <row r="2163" spans="3:6" ht="15" customHeight="1">
      <c r="D2163" s="7"/>
      <c r="F2163" s="7"/>
    </row>
    <row r="2164" spans="3:6" ht="15" customHeight="1">
      <c r="D2164" s="7"/>
      <c r="F2164" s="7"/>
    </row>
    <row r="2165" spans="3:6" ht="15" customHeight="1">
      <c r="C2165" s="15"/>
      <c r="D2165" s="7"/>
      <c r="F2165" s="7"/>
    </row>
    <row r="2166" spans="3:6" ht="15" customHeight="1">
      <c r="C2166" s="15"/>
      <c r="D2166" s="7"/>
      <c r="F2166" s="7"/>
    </row>
    <row r="2167" spans="3:6" ht="15" customHeight="1">
      <c r="D2167" s="7"/>
      <c r="F2167" s="7"/>
    </row>
    <row r="2168" spans="3:6" ht="15" customHeight="1"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C2170" s="15"/>
      <c r="D2170" s="7"/>
      <c r="F2170" s="7"/>
    </row>
    <row r="2171" spans="3:6" ht="15" customHeight="1">
      <c r="C2171" s="15"/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D2174" s="7"/>
      <c r="F2174" s="7"/>
    </row>
    <row r="2175" spans="3:6" ht="15" customHeight="1">
      <c r="D2175" s="7"/>
      <c r="F2175" s="7"/>
    </row>
    <row r="2176" spans="3:6" ht="15" customHeight="1">
      <c r="C2176" s="15"/>
      <c r="D2176" s="7"/>
      <c r="F2176" s="7"/>
    </row>
    <row r="2177" spans="3:6" ht="15" customHeight="1">
      <c r="C2177" s="15"/>
      <c r="D2177" s="7"/>
      <c r="F2177" s="7"/>
    </row>
    <row r="2178" spans="3:6" ht="15" customHeight="1">
      <c r="D2178" s="7"/>
      <c r="F2178" s="7"/>
    </row>
    <row r="2179" spans="3:6" ht="15" customHeight="1">
      <c r="D2179" s="7"/>
      <c r="F2179" s="7"/>
    </row>
    <row r="2180" spans="3:6" ht="15" customHeight="1"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D2184" s="7"/>
      <c r="F2184" s="7"/>
    </row>
    <row r="2185" spans="3:6" ht="15" customHeight="1">
      <c r="C2185" s="15"/>
      <c r="D2185" s="7"/>
      <c r="F2185" s="7"/>
    </row>
    <row r="2186" spans="3:6" ht="15" customHeight="1">
      <c r="C2186" s="15"/>
      <c r="D2186" s="7"/>
      <c r="F2186" s="7"/>
    </row>
    <row r="2187" spans="3:6" ht="15" customHeight="1">
      <c r="D2187" s="7"/>
      <c r="F2187" s="7"/>
    </row>
    <row r="2188" spans="3:6" ht="15" customHeight="1">
      <c r="D2188" s="7"/>
      <c r="F2188" s="7"/>
    </row>
    <row r="2189" spans="3:6" ht="15" customHeight="1"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C2193" s="15"/>
      <c r="D2193" s="7"/>
      <c r="F2193" s="7"/>
    </row>
    <row r="2194" spans="3:6" ht="15" customHeight="1">
      <c r="C2194" s="15"/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D2206" s="7"/>
      <c r="F2206" s="7"/>
    </row>
    <row r="2207" spans="3:6" ht="15" customHeight="1">
      <c r="D2207" s="7"/>
      <c r="F2207" s="7"/>
    </row>
    <row r="2208" spans="3:6" ht="15" customHeight="1">
      <c r="C2208" s="15"/>
      <c r="D2208" s="7"/>
      <c r="F2208" s="7"/>
    </row>
    <row r="2209" spans="3:6" ht="15" customHeight="1">
      <c r="D2209" s="7"/>
      <c r="F2209" s="7"/>
    </row>
    <row r="2210" spans="3:6" ht="15" customHeight="1">
      <c r="C2210" s="15"/>
      <c r="D2210" s="7"/>
      <c r="F2210" s="7"/>
    </row>
    <row r="2211" spans="3:6" ht="15" customHeight="1">
      <c r="D2211" s="7"/>
      <c r="F2211" s="7"/>
    </row>
    <row r="2212" spans="3:6" ht="15" customHeight="1">
      <c r="D2212" s="7"/>
      <c r="F2212" s="7"/>
    </row>
    <row r="2213" spans="3:6" ht="15" customHeight="1">
      <c r="D2213" s="7"/>
      <c r="F2213" s="7"/>
    </row>
    <row r="2214" spans="3:6" ht="15" customHeight="1">
      <c r="D2214" s="7"/>
      <c r="F2214" s="7"/>
    </row>
    <row r="2215" spans="3:6" ht="15" customHeight="1">
      <c r="D2215" s="7"/>
      <c r="F2215" s="7"/>
    </row>
    <row r="2216" spans="3:6" ht="15" customHeight="1">
      <c r="D2216" s="7"/>
      <c r="F2216" s="7"/>
    </row>
    <row r="2217" spans="3:6" ht="15" customHeight="1">
      <c r="D2217" s="7"/>
      <c r="F2217" s="7"/>
    </row>
    <row r="2218" spans="3:6" ht="15" customHeight="1">
      <c r="D2218" s="7"/>
      <c r="F2218" s="7"/>
    </row>
    <row r="2219" spans="3:6" ht="15" customHeight="1">
      <c r="D2219" s="7"/>
      <c r="F2219" s="7"/>
    </row>
    <row r="2220" spans="3:6" ht="15" customHeight="1">
      <c r="D2220" s="7"/>
      <c r="F2220" s="7"/>
    </row>
    <row r="2221" spans="3:6" ht="15" customHeight="1">
      <c r="D2221" s="7"/>
      <c r="F2221" s="7"/>
    </row>
    <row r="2222" spans="3:6" ht="15" customHeight="1">
      <c r="D2222" s="7"/>
      <c r="F2222" s="7"/>
    </row>
    <row r="2223" spans="3:6" ht="15" customHeight="1">
      <c r="D2223" s="7"/>
      <c r="F2223" s="7"/>
    </row>
    <row r="2224" spans="3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</sheetData>
  <sortState ref="B7:F2217">
    <sortCondition ref="D7:D2217"/>
  </sortState>
  <dataConsolidate>
    <dataRefs count="1">
      <dataRef ref="H8:I2246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2026-05-29T03:10:06Z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