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<sst xmlns="http://schemas.openxmlformats.org/spreadsheetml/2006/main" count="56" uniqueCount="56">
  <si>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</si>
  <si>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</si>
  <si>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</si>
  <si>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</si>
  <si>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</si>
  <si>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</si>
  <si>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</si>
  <si>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</si>
  <si>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</si>
  <si>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</si>
  <si>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</si>
  <si>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</si>
  <si>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</si>
  <si>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</si>
  <si>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</si>
  <si>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001 00062319532026</t>
  </si>
  <si>
    <t>S76487854</t>
  </si>
  <si>
    <t>S76487868</t>
  </si>
  <si>
    <t>S76488564</t>
  </si>
  <si>
    <t>S76488896</t>
  </si>
  <si>
    <t>S76489055</t>
  </si>
  <si>
    <t>S76489057</t>
  </si>
  <si>
    <t>S76489226</t>
  </si>
  <si>
    <t>S76489388</t>
  </si>
  <si>
    <t>S76489406</t>
  </si>
  <si>
    <t>S76489728</t>
  </si>
  <si>
    <t>S76489729</t>
  </si>
  <si>
    <t>S76490293</t>
  </si>
  <si>
    <t>S76490650</t>
  </si>
  <si>
    <t>S76490802</t>
  </si>
  <si>
    <t>S76490811</t>
  </si>
  <si>
    <t>S76491116</t>
  </si>
  <si>
    <t>S76491127</t>
  </si>
  <si>
    <t>S76491272</t>
  </si>
  <si>
    <t>S76491388</t>
  </si>
  <si>
    <t>S76491396</t>
  </si>
  <si>
    <t>S76491545</t>
  </si>
  <si>
    <t>S76491707</t>
  </si>
  <si>
    <t>S76491709</t>
  </si>
  <si>
    <t>S76491791</t>
  </si>
  <si>
    <t>S76491792</t>
  </si>
  <si>
    <t>S76492265</t>
  </si>
  <si>
    <t>S76492266</t>
  </si>
  <si>
    <t>S76492396</t>
  </si>
  <si>
    <t>S76492560</t>
  </si>
  <si>
    <t>S76493378</t>
  </si>
  <si>
    <t>S76493382</t>
  </si>
  <si>
    <t>S76493410</t>
  </si>
  <si>
    <t>S76493411</t>
  </si>
  <si>
    <t>S76493570</t>
  </si>
  <si>
    <t>S76493685</t>
  </si>
  <si>
    <t>S76493686</t>
  </si>
  <si>
    <t>S76493966</t>
  </si>
  <si>
    <t>S76494116</t>
  </si>
  <si>
    <t>S76494117</t>
  </si>
  <si>
    <t>S76494709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</si>
</sst>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F9" sqref="F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46164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32.89</v>
      </c>
      <c r="F10" s="30">
        <v>32.89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42.16</v>
      </c>
      <c r="F13" s="30">
        <v>42.16</v>
      </c>
    </row>
    <row r="14" spans="1:6" ht="15.75">
      <c r="A14" s="26" t="s">
        <v>23</v>
      </c>
      <c r="B14" s="11"/>
      <c r="C14" s="5"/>
      <c r="D14" s="13">
        <v>21.04</v>
      </c>
      <c r="F14" s="30">
        <v>21.04</v>
      </c>
    </row>
    <row r="15" spans="1:6" ht="15.75">
      <c r="A15" s="26" t="s">
        <v>24</v>
      </c>
      <c r="B15" s="11"/>
      <c r="D15" s="13">
        <v>29.44</v>
      </c>
      <c r="F15" s="30">
        <v>29.44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32.89</v>
      </c>
      <c r="F17" s="30">
        <v>32.89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88.2</v>
      </c>
      <c r="F20" s="30">
        <v>88.2</v>
      </c>
    </row>
    <row r="21" spans="1:7" ht="15.75">
      <c r="A21" s="26" t="s">
        <v>30</v>
      </c>
      <c r="B21" s="11"/>
      <c r="C21" s="5"/>
      <c r="D21" s="13">
        <v>32.89</v>
      </c>
      <c r="F21" s="30">
        <v>32.89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32.89</v>
      </c>
      <c r="F24" s="30">
        <v>32.89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58.88</v>
      </c>
      <c r="F26" s="30">
        <v>58.88</v>
      </c>
    </row>
    <row r="27" spans="1:7" ht="15.75">
      <c r="A27" s="26" t="s">
        <v>36</v>
      </c>
      <c r="B27" s="11"/>
      <c r="D27" s="13">
        <v>32.89</v>
      </c>
      <c r="F27" s="30">
        <v>32.89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65.78</v>
      </c>
      <c r="E29" s="14"/>
      <c r="F29" s="31">
        <v>65.78</v>
      </c>
    </row>
    <row r="30" spans="1:7">
      <c r="A30" s="12" t="s">
        <v>39</v>
      </c>
      <c r="D30" s="12">
        <v>42.08</v>
      </c>
      <c r="F30" s="28">
        <v>42.08</v>
      </c>
    </row>
    <row r="31" spans="1:7">
      <c r="A31" s="12" t="s">
        <v>40</v>
      </c>
      <c r="D31" s="12">
        <v>32.89</v>
      </c>
      <c r="F31" s="28">
        <v>32.89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58.88</v>
      </c>
      <c r="F34" s="28">
        <v>58.88</v>
      </c>
    </row>
    <row r="35" spans="1:6">
      <c r="A35" s="12" t="s">
        <v>44</v>
      </c>
      <c r="D35" s="12">
        <v>21.04</v>
      </c>
      <c r="F35" s="28">
        <v>21.04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21.15</v>
      </c>
      <c r="F37" s="28">
        <v>21.15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42.12</v>
      </c>
      <c r="F39" s="28">
        <v>42.12</v>
      </c>
    </row>
    <row r="40" spans="1:6">
      <c r="A40" s="12" t="s">
        <v>49</v>
      </c>
      <c r="D40" s="12">
        <v>88.2</v>
      </c>
      <c r="F40" s="28">
        <v>88.2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88.2</v>
      </c>
      <c r="F42" s="28">
        <v>88.2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44.1</v>
      </c>
      <c r="F46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2026-05-27T07:36:52Z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