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<sst xmlns="http://schemas.openxmlformats.org/spreadsheetml/2006/main" count="499" uniqueCount="499">
  <si>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</si>
  <si>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</si>
  <si>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</si>
  <si>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</si>
  <si>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</si>
  <si>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</si>
  <si>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</si>
  <si>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</si>
  <si>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</si>
  <si>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</si>
  <si>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</si>
  <si>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</si>
  <si>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</si>
  <si>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TGTMKP</t>
  </si>
  <si>
    <t>102003217452281-8700401651</t>
  </si>
  <si>
    <t>102003275555432-8691976524</t>
  </si>
  <si>
    <t>102003290593240-8719363810</t>
  </si>
  <si>
    <t>102003354669214-8690738994</t>
  </si>
  <si>
    <t>102003375472379-8702072708</t>
  </si>
  <si>
    <t>102003432548709-8691806210</t>
  </si>
  <si>
    <t>102003435891700-8690749728</t>
  </si>
  <si>
    <t>102003445818398-8690311764</t>
  </si>
  <si>
    <t>102003451133521-8719111736</t>
  </si>
  <si>
    <t>102003451624568-8691723250</t>
  </si>
  <si>
    <t>102003452782758-8700336540</t>
  </si>
  <si>
    <t>102003453029327-8708650079</t>
  </si>
  <si>
    <t>102003453152924-8708647380</t>
  </si>
  <si>
    <t>102003453500361-8720031516</t>
  </si>
  <si>
    <t>102003455233194-8708950314</t>
  </si>
  <si>
    <t>102003455348393-8702190764</t>
  </si>
  <si>
    <t>102003455475995-8719087718</t>
  </si>
  <si>
    <t>102003455662275-8700672995</t>
  </si>
  <si>
    <t>102003455722988-8709042949</t>
  </si>
  <si>
    <t>102003456315027-8709065443</t>
  </si>
  <si>
    <t>102003457224151-8691192377</t>
  </si>
  <si>
    <t>102003458827509-8691162832</t>
  </si>
  <si>
    <t>102003459076464-8709629401</t>
  </si>
  <si>
    <t>102003459204029-8691177066</t>
  </si>
  <si>
    <t>102003459379365-8701512171</t>
  </si>
  <si>
    <t>102003459458024-8709679200</t>
  </si>
  <si>
    <t>102003459930203-8719792906</t>
  </si>
  <si>
    <t>102003459948416-8719823152</t>
  </si>
  <si>
    <t>102003460506895-8691774990</t>
  </si>
  <si>
    <t>102003461025994-8710005456</t>
  </si>
  <si>
    <t>102003461078481-8709955479</t>
  </si>
  <si>
    <t>102003461189788-8691643596</t>
  </si>
  <si>
    <t>102003461324647-8720068076</t>
  </si>
  <si>
    <t>102003461503838-8720111663</t>
  </si>
  <si>
    <t>102003461671614-8720197250</t>
  </si>
  <si>
    <t>102003462605558-8720254207</t>
  </si>
  <si>
    <t>102003463010972-8702111248</t>
  </si>
  <si>
    <t>102003463070257-8702071194</t>
  </si>
  <si>
    <t>102003463178449-8720446787</t>
  </si>
  <si>
    <t>102003464387213-8702255899</t>
  </si>
  <si>
    <t>102003465145632-8720712663</t>
  </si>
  <si>
    <t>102003465586263-8692191785</t>
  </si>
  <si>
    <t>102003468567733-8692702093</t>
  </si>
  <si>
    <t>102003469441245-8711193992</t>
  </si>
  <si>
    <t>902002772853492-8710503924</t>
  </si>
  <si>
    <t>902002837950627-8691055114</t>
  </si>
  <si>
    <t>902002922486194-8691992221</t>
  </si>
  <si>
    <t>902002955617612-8719893300</t>
  </si>
  <si>
    <t>902002979866579-8710253199</t>
  </si>
  <si>
    <t>902002991666246-8692283628</t>
  </si>
  <si>
    <t>902003050354121-8719654780</t>
  </si>
  <si>
    <t>902003051242800-8709232505</t>
  </si>
  <si>
    <t>902003064180837-8691775060</t>
  </si>
  <si>
    <t>902003084149605-8701339384</t>
  </si>
  <si>
    <t>902003107401576-8709596268</t>
  </si>
  <si>
    <t>902003108762583-8691499192</t>
  </si>
  <si>
    <t>902003111340531-8692257111</t>
  </si>
  <si>
    <t>902003122376589-8692816067</t>
  </si>
  <si>
    <t>902003129244681-8719924405</t>
  </si>
  <si>
    <t>902003135185616-8691179427</t>
  </si>
  <si>
    <t>902003158189983-8690435798</t>
  </si>
  <si>
    <t>902003196127444-8719787725</t>
  </si>
  <si>
    <t>902003204808816-8720022391</t>
  </si>
  <si>
    <t>902003214555258-8692167829</t>
  </si>
  <si>
    <t>902003215409404-8702474436</t>
  </si>
  <si>
    <t>902003262811987-8710412859</t>
  </si>
  <si>
    <t>902003268455075-8709298095</t>
  </si>
  <si>
    <t>902003273894728-8719781188</t>
  </si>
  <si>
    <t>902003307793593-8719811558</t>
  </si>
  <si>
    <t>902003316335085-8691840108</t>
  </si>
  <si>
    <t>902003322100758-8720139657</t>
  </si>
  <si>
    <t>902003338569928-8708784563</t>
  </si>
  <si>
    <t>902003339041987-8701196998</t>
  </si>
  <si>
    <t>902003353766656-8690944752</t>
  </si>
  <si>
    <t>902003359757581-8708570671</t>
  </si>
  <si>
    <t>902003381096743-8702488839</t>
  </si>
  <si>
    <t>902003412247211-8701903077</t>
  </si>
  <si>
    <t>902003417895626-8690380836</t>
  </si>
  <si>
    <t>902003419357517-8702378337</t>
  </si>
  <si>
    <t>902003421484917-8718604709</t>
  </si>
  <si>
    <t>902003426623163-8701492827</t>
  </si>
  <si>
    <t>902003426979717-8700219258</t>
  </si>
  <si>
    <t>902003427644865-8690548856</t>
  </si>
  <si>
    <t>902003431643273-8702371627</t>
  </si>
  <si>
    <t>902003439643599-8692034792</t>
  </si>
  <si>
    <t>902003442667124-8718396850</t>
  </si>
  <si>
    <t>902003445678694-8701202460</t>
  </si>
  <si>
    <t>902003445918213-8691584399</t>
  </si>
  <si>
    <t>902003447406639-8692651458</t>
  </si>
  <si>
    <t>902003447565072-8720692945</t>
  </si>
  <si>
    <t>902003447620736-8707820277</t>
  </si>
  <si>
    <t>902003451646605-8720442333</t>
  </si>
  <si>
    <t>902003452328799-8690149452</t>
  </si>
  <si>
    <t>902003452628841-8690202554</t>
  </si>
  <si>
    <t>902003452950654-8701669431</t>
  </si>
  <si>
    <t>902003453221730-8708642517</t>
  </si>
  <si>
    <t>902003453365587-8718665648</t>
  </si>
  <si>
    <t>902003453597254-8718606968</t>
  </si>
  <si>
    <t>902003453693620-8690366744</t>
  </si>
  <si>
    <t>902003453799041-8708744113</t>
  </si>
  <si>
    <t>902003454064417-8708973995</t>
  </si>
  <si>
    <t>902003454339341-8718716776</t>
  </si>
  <si>
    <t>902003454511887-8700519573</t>
  </si>
  <si>
    <t>902003455103575-8700599450</t>
  </si>
  <si>
    <t>902003455136302-8700622613</t>
  </si>
  <si>
    <t>902003455449792-8719037998</t>
  </si>
  <si>
    <t>902003455550262-8700800377</t>
  </si>
  <si>
    <t>902003455602701-8718970494</t>
  </si>
  <si>
    <t>902003456029092-8700771187</t>
  </si>
  <si>
    <t>902003456120026-8719019573</t>
  </si>
  <si>
    <t>902003456179842-8719174059</t>
  </si>
  <si>
    <t>902003456192239-8700841273</t>
  </si>
  <si>
    <t>902003456202770-8690728225</t>
  </si>
  <si>
    <t>902003456229220-8719091093</t>
  </si>
  <si>
    <t>902003456263255-8700844192</t>
  </si>
  <si>
    <t>902003456473450-8709247696</t>
  </si>
  <si>
    <t>902003456548510-8709174649</t>
  </si>
  <si>
    <t>902003456584205-8700867263</t>
  </si>
  <si>
    <t>902003456585450-8709177928</t>
  </si>
  <si>
    <t>902003456662150-8719146609</t>
  </si>
  <si>
    <t>902003456761502-8719251715</t>
  </si>
  <si>
    <t>902003456773273-8690855590</t>
  </si>
  <si>
    <t>902003456802860-8709295932</t>
  </si>
  <si>
    <t>902003457130353-8692227913</t>
  </si>
  <si>
    <t>902003457263248-8709265317</t>
  </si>
  <si>
    <t>902003457355717-8719706804</t>
  </si>
  <si>
    <t>902003457500142-8701066313</t>
  </si>
  <si>
    <t>902003457650879-8719405258</t>
  </si>
  <si>
    <t>902003457793243-8701176004</t>
  </si>
  <si>
    <t>902003457826513-8701187286</t>
  </si>
  <si>
    <t>902003457907159-8719374026</t>
  </si>
  <si>
    <t>902003458284076-8719492482</t>
  </si>
  <si>
    <t>902003458430813-8691147815</t>
  </si>
  <si>
    <t>902003458444856-8701354936</t>
  </si>
  <si>
    <t>902003458497198-8719536037</t>
  </si>
  <si>
    <t>902003458910527-8701368688</t>
  </si>
  <si>
    <t>902003459126308-8709622348</t>
  </si>
  <si>
    <t>902003459336163-8701451811</t>
  </si>
  <si>
    <t>902003459381154-8719717707</t>
  </si>
  <si>
    <t>902003459392635-8709747831</t>
  </si>
  <si>
    <t>902003459422503-8691281871</t>
  </si>
  <si>
    <t>902003459456868-8719795462</t>
  </si>
  <si>
    <t>902003459539514-8701512582</t>
  </si>
  <si>
    <t>902003459583253-8719757693</t>
  </si>
  <si>
    <t>902003459596700-8701614824</t>
  </si>
  <si>
    <t>902003459646067-8719836327</t>
  </si>
  <si>
    <t>902003459793954-8709781385</t>
  </si>
  <si>
    <t>902003459900557-8701532690</t>
  </si>
  <si>
    <t>902003460155452-8691373935</t>
  </si>
  <si>
    <t>902003460242001-8719834839</t>
  </si>
  <si>
    <t>902003460569247-8691503978</t>
  </si>
  <si>
    <t>902003460826572-8701662882</t>
  </si>
  <si>
    <t>902003460833504-8691443107</t>
  </si>
  <si>
    <t>902003461360877-8710068641</t>
  </si>
  <si>
    <t>902003461572114-8710093965</t>
  </si>
  <si>
    <t>902003461644402-8720147955</t>
  </si>
  <si>
    <t>902003461678807-8702154212</t>
  </si>
  <si>
    <t>902003462805781-8691883000</t>
  </si>
  <si>
    <t>902003462828915-8702111931</t>
  </si>
  <si>
    <t>902003462969119-8691831398</t>
  </si>
  <si>
    <t>902003462999438-8702100626</t>
  </si>
  <si>
    <t>902003463120874-8720415604</t>
  </si>
  <si>
    <t>902003463178500-8720452628</t>
  </si>
  <si>
    <t>902003463220512-8720435385</t>
  </si>
  <si>
    <t>902003463237596-8720482996</t>
  </si>
  <si>
    <t>902003463336419-8702099921</t>
  </si>
  <si>
    <t>902003463351068-8720324082</t>
  </si>
  <si>
    <t>902003463380733-8710352286</t>
  </si>
  <si>
    <t>902003463653724-8691999071</t>
  </si>
  <si>
    <t>902003463770815-8720555530</t>
  </si>
  <si>
    <t>902003464072805-8720560507</t>
  </si>
  <si>
    <t>902003464088807-8702420452</t>
  </si>
  <si>
    <t>902003464248321-8702307149</t>
  </si>
  <si>
    <t>902003464586791-8720632403</t>
  </si>
  <si>
    <t>902003464700310-8710514158</t>
  </si>
  <si>
    <t>902003464708153-8720551930</t>
  </si>
  <si>
    <t>902003465304133-8720639834</t>
  </si>
  <si>
    <t>902003465444100-8692178864</t>
  </si>
  <si>
    <t>902003465562988-8692252203</t>
  </si>
  <si>
    <t>902003465623859-8692292485</t>
  </si>
  <si>
    <t>902003465640967-8720768207</t>
  </si>
  <si>
    <t>902003466175541-8702489752</t>
  </si>
  <si>
    <t>902003466193327-8702930004</t>
  </si>
  <si>
    <t>902003466507142-8692292262</t>
  </si>
  <si>
    <t>902003469227233-8702953419</t>
  </si>
  <si>
    <t>902003469227234-8721202003</t>
  </si>
  <si>
    <t>902003469418317-8721219468</t>
  </si>
  <si>
    <t>912000473341132-8691211881</t>
  </si>
  <si>
    <t>912000859374329-8719192422</t>
  </si>
  <si>
    <t>912001849317214-8709348795</t>
  </si>
  <si>
    <t>912002011307449-8700599186</t>
  </si>
  <si>
    <t>912002229491812-8720408888</t>
  </si>
  <si>
    <t>912002262227532-8709875246</t>
  </si>
  <si>
    <t>912002337060720-8710084940</t>
  </si>
  <si>
    <t>912002340631083-8710457351</t>
  </si>
  <si>
    <t>912002480627296-8701510828</t>
  </si>
  <si>
    <t>912002482287008-8710468400</t>
  </si>
  <si>
    <t>912002522158945-8702517539</t>
  </si>
  <si>
    <t>912002536676455-8691843279</t>
  </si>
  <si>
    <t>912002556415669-8692336373</t>
  </si>
  <si>
    <t>912002729852872-8709673482</t>
  </si>
  <si>
    <t>912002770923566-8691398999</t>
  </si>
  <si>
    <t>912002852557100-8719759869</t>
  </si>
  <si>
    <t>912003054124782-8720314428</t>
  </si>
  <si>
    <t>912003064643185-8720165601</t>
  </si>
  <si>
    <t>912003069154910-8691951935</t>
  </si>
  <si>
    <t>912003087650070-8719794510</t>
  </si>
  <si>
    <t>912003090983047-8702115778</t>
  </si>
  <si>
    <t>912003125043148-8710101645</t>
  </si>
  <si>
    <t>912003128221247-8710598715</t>
  </si>
  <si>
    <t>912003135870180-8701752049</t>
  </si>
  <si>
    <t>912003140356195-8709963554</t>
  </si>
  <si>
    <t>912003145635383-8700738130</t>
  </si>
  <si>
    <t>912003170005668-8719205324</t>
  </si>
  <si>
    <t>912003172284833-8691108728</t>
  </si>
  <si>
    <t>912003185777266-8709518552</t>
  </si>
  <si>
    <t>912003186635581-8690689822</t>
  </si>
  <si>
    <t>912003206089521-8702229951</t>
  </si>
  <si>
    <t>912003206633415-8710696412</t>
  </si>
  <si>
    <t>912003208733952-8691923541</t>
  </si>
  <si>
    <t>912003233127813-8691908531</t>
  </si>
  <si>
    <t>912003246401589-8720333440</t>
  </si>
  <si>
    <t>912003248348873-8691196791</t>
  </si>
  <si>
    <t>912003248559523-8710329059</t>
  </si>
  <si>
    <t>912003261830250-8720526774</t>
  </si>
  <si>
    <t>912003263701789-8701073129</t>
  </si>
  <si>
    <t>912003269763841-8719043974</t>
  </si>
  <si>
    <t>912003274436372-8701152763</t>
  </si>
  <si>
    <t>912003277337410-8700749088</t>
  </si>
  <si>
    <t>912003282795419-8709664198</t>
  </si>
  <si>
    <t>912003283030629-8691063868</t>
  </si>
  <si>
    <t>912003288019375-8690841367</t>
  </si>
  <si>
    <t>912003295977048-8692797177</t>
  </si>
  <si>
    <t>912003300140147-8701744896</t>
  </si>
  <si>
    <t>912003300478280-8701035529</t>
  </si>
  <si>
    <t>912003305181595-8700367713</t>
  </si>
  <si>
    <t>912003319971814-8710263237</t>
  </si>
  <si>
    <t>912003320781893-8709375507</t>
  </si>
  <si>
    <t>912003325793383-8690407916</t>
  </si>
  <si>
    <t>912003337814525-8719710235</t>
  </si>
  <si>
    <t>912003339640319-8701778625</t>
  </si>
  <si>
    <t>912003351506290-8710425235</t>
  </si>
  <si>
    <t>912003353518683-8702500691</t>
  </si>
  <si>
    <t>912003354070398-8720362331</t>
  </si>
  <si>
    <t>912003354349163-8691971606</t>
  </si>
  <si>
    <t>912003367337622-8720019221</t>
  </si>
  <si>
    <t>912003369497396-8691249022</t>
  </si>
  <si>
    <t>912003370553791-8691443954</t>
  </si>
  <si>
    <t>912003375096787-8709286467</t>
  </si>
  <si>
    <t>912003385091272-8691709262</t>
  </si>
  <si>
    <t>912003401171979-8718490824</t>
  </si>
  <si>
    <t>912003402830712-8718688980</t>
  </si>
  <si>
    <t>912003403787651-8719052705</t>
  </si>
  <si>
    <t>912003408467122-8709336773</t>
  </si>
  <si>
    <t>912003409356041-8690677736</t>
  </si>
  <si>
    <t>912003409860718-8701405462</t>
  </si>
  <si>
    <t>912003411411300-8718977954</t>
  </si>
  <si>
    <t>912003412417624-8700941067</t>
  </si>
  <si>
    <t>912003414232838-8720117308</t>
  </si>
  <si>
    <t>912003414578633-8718973286</t>
  </si>
  <si>
    <t>912003414847753-8701127050</t>
  </si>
  <si>
    <t>912003415342366-8709302943</t>
  </si>
  <si>
    <t>912003415800410-8701212146</t>
  </si>
  <si>
    <t>912003417961697-8709797166</t>
  </si>
  <si>
    <t>912003418190909-8690949630</t>
  </si>
  <si>
    <t>912003418326495-8718877970</t>
  </si>
  <si>
    <t>912003419842005-8690416482</t>
  </si>
  <si>
    <t>912003421312658-8702467630</t>
  </si>
  <si>
    <t>912003427217357-8710642507</t>
  </si>
  <si>
    <t>912003428963298-8711112492</t>
  </si>
  <si>
    <t>912003430282233-8709092524</t>
  </si>
  <si>
    <t>912003430709329-8701588446</t>
  </si>
  <si>
    <t>912003431951147-8700815605</t>
  </si>
  <si>
    <t>912003433244813-8708736318</t>
  </si>
  <si>
    <t>912003433781604-8701858803</t>
  </si>
  <si>
    <t>912003434036461-8701337671</t>
  </si>
  <si>
    <t>912003434105713-8690472495</t>
  </si>
  <si>
    <t>912003437528988-8690738894</t>
  </si>
  <si>
    <t>912003437861172-8701640934</t>
  </si>
  <si>
    <t>912003441029125-8719994776</t>
  </si>
  <si>
    <t>912003442152340-8691564643</t>
  </si>
  <si>
    <t>912003442231326-8719682981</t>
  </si>
  <si>
    <t>912003442447102-8709109679</t>
  </si>
  <si>
    <t>912003442753274-8690202488</t>
  </si>
  <si>
    <t>912003444212913-8718598353</t>
  </si>
  <si>
    <t>912003444911648-8709532747</t>
  </si>
  <si>
    <t>912003445083869-8700382276</t>
  </si>
  <si>
    <t>912003445110804-8701340742</t>
  </si>
  <si>
    <t>912003445219299-8718644740</t>
  </si>
  <si>
    <t>912003446534257-8718710061</t>
  </si>
  <si>
    <t>912003446709782-8690610030</t>
  </si>
  <si>
    <t>912003446908641-8709644507</t>
  </si>
  <si>
    <t>912003447024126-8692296870</t>
  </si>
  <si>
    <t>912003447472106-8708678714</t>
  </si>
  <si>
    <t>912003449081762-8690196644</t>
  </si>
  <si>
    <t>912003449632908-8718645619</t>
  </si>
  <si>
    <t>912003450997086-8718547126</t>
  </si>
  <si>
    <t>912003450998447-8700690271</t>
  </si>
  <si>
    <t>912003451151284-8690716502</t>
  </si>
  <si>
    <t>912003451152838-8719368815</t>
  </si>
  <si>
    <t>912003452114835-8710449352</t>
  </si>
  <si>
    <t>912003452349839-8708610555</t>
  </si>
  <si>
    <t>912003452551259-8718708596</t>
  </si>
  <si>
    <t>912003452934801-8700435798</t>
  </si>
  <si>
    <t>912003452970522-8700219512</t>
  </si>
  <si>
    <t>912003453004898-8690287658</t>
  </si>
  <si>
    <t>912003453021239-8690184507</t>
  </si>
  <si>
    <t>912003453341956-8719492713</t>
  </si>
  <si>
    <t>912003453353314-8720099202</t>
  </si>
  <si>
    <t>912003453359434-8709919460</t>
  </si>
  <si>
    <t>912003453392670-8690384719</t>
  </si>
  <si>
    <t>912003453412897-8690311671</t>
  </si>
  <si>
    <t>912003453519845-8690321745</t>
  </si>
  <si>
    <t>912003453547914-8690416701</t>
  </si>
  <si>
    <t>912003453573772-8718645555</t>
  </si>
  <si>
    <t>912003453624259-8700337063</t>
  </si>
  <si>
    <t>912003453628500-8690297329</t>
  </si>
  <si>
    <t>912003453629929-8709477441</t>
  </si>
  <si>
    <t>912003453702424-8718604682</t>
  </si>
  <si>
    <t>912003453709558-8718670896</t>
  </si>
  <si>
    <t>912003453787225-8690328900</t>
  </si>
  <si>
    <t>912003453790889-8690413735</t>
  </si>
  <si>
    <t>912003453839690-8718686458</t>
  </si>
  <si>
    <t>912003453917549-8708745188</t>
  </si>
  <si>
    <t>912003454136320-8700381434</t>
  </si>
  <si>
    <t>912003454224629-8718729349</t>
  </si>
  <si>
    <t>912003454260982-8690467886</t>
  </si>
  <si>
    <t>912003454699673-8718809576</t>
  </si>
  <si>
    <t>912003454709276-8708817503</t>
  </si>
  <si>
    <t>912003454728858-8690527749</t>
  </si>
  <si>
    <t>912003454743857-8690514128</t>
  </si>
  <si>
    <t>912003454787498-8690568692</t>
  </si>
  <si>
    <t>912003454956641-8700595834</t>
  </si>
  <si>
    <t>912003454976363-8700567200</t>
  </si>
  <si>
    <t>912003454984030-8708861146</t>
  </si>
  <si>
    <t>912003455063923-8700633267</t>
  </si>
  <si>
    <t>912003455068150-8718815085</t>
  </si>
  <si>
    <t>912003455389713-8719443067</t>
  </si>
  <si>
    <t>912003455449719-8700736332</t>
  </si>
  <si>
    <t>912003455462401-8718952228</t>
  </si>
  <si>
    <t>912003455528627-8709041937</t>
  </si>
  <si>
    <t>912003455890687-8719074728</t>
  </si>
  <si>
    <t>912003455921412-8700774796</t>
  </si>
  <si>
    <t>912003455936214-8719024003</t>
  </si>
  <si>
    <t>912003455969242-8719033888</t>
  </si>
  <si>
    <t>912003456106390-8701883124</t>
  </si>
  <si>
    <t>912003456141859-8690996115</t>
  </si>
  <si>
    <t>912003456147953-8709128888</t>
  </si>
  <si>
    <t>912003456155838-8719120780</t>
  </si>
  <si>
    <t>912003456292194-8701091515</t>
  </si>
  <si>
    <t>912003456353114-8700797842</t>
  </si>
  <si>
    <t>912003456356585-8690768467</t>
  </si>
  <si>
    <t>912003456363608-8719144890</t>
  </si>
  <si>
    <t>912003456414244-8700823940</t>
  </si>
  <si>
    <t>912003456610323-8700873693</t>
  </si>
  <si>
    <t>912003456818150-8702312459</t>
  </si>
  <si>
    <t>912003456819329-8700973854</t>
  </si>
  <si>
    <t>912003456823284-8710535754</t>
  </si>
  <si>
    <t>912003457007511-8709256057</t>
  </si>
  <si>
    <t>912003457066416-8701003379</t>
  </si>
  <si>
    <t>912003457080766-8709300480</t>
  </si>
  <si>
    <t>912003457249353-8719261841</t>
  </si>
  <si>
    <t>912003457345193-8719358571</t>
  </si>
  <si>
    <t>912003457399842-8719503818</t>
  </si>
  <si>
    <t>912003457435340-8719277713</t>
  </si>
  <si>
    <t>912003457480207-8690924940</t>
  </si>
  <si>
    <t>912003457520335-8709336910</t>
  </si>
  <si>
    <t>912003457805585-8701200239</t>
  </si>
  <si>
    <t>912003457831682-8691043786</t>
  </si>
  <si>
    <t>912003457924903-8691162582</t>
  </si>
  <si>
    <t>912003458003961-8701233038</t>
  </si>
  <si>
    <t>912003458112360-8691018643</t>
  </si>
  <si>
    <t>912003458112945-8701254067</t>
  </si>
  <si>
    <t>912003458123936-8719501597</t>
  </si>
  <si>
    <t>912003458127283-8691011834</t>
  </si>
  <si>
    <t>912003458129080-8691003084</t>
  </si>
  <si>
    <t>912003458194196-8709465153</t>
  </si>
  <si>
    <t>912003458238947-8709526699</t>
  </si>
  <si>
    <t>912003458316427-8709531244</t>
  </si>
  <si>
    <t>912003458347501-8691142144</t>
  </si>
  <si>
    <t>912003458365117-8719535142</t>
  </si>
  <si>
    <t>912003458388931-8719670543</t>
  </si>
  <si>
    <t>912003458480202-8709519373</t>
  </si>
  <si>
    <t>912003458516946-8701372662</t>
  </si>
  <si>
    <t>912003458574358-8720513820</t>
  </si>
  <si>
    <t>912003458618675-8691150578</t>
  </si>
  <si>
    <t>912003458676017-8691087886</t>
  </si>
  <si>
    <t>912003458744575-8709581290</t>
  </si>
  <si>
    <t>912003458859789-8701528295</t>
  </si>
  <si>
    <t>912003458885024-8719673672</t>
  </si>
  <si>
    <t>912003458965647-8719757273</t>
  </si>
  <si>
    <t>912003458967932-8719795604</t>
  </si>
  <si>
    <t>912003459100664-8691221071</t>
  </si>
  <si>
    <t>912003459189618-8701469816</t>
  </si>
  <si>
    <t>912003459218980-8711172449</t>
  </si>
  <si>
    <t>912003459326544-8709718304</t>
  </si>
  <si>
    <t>912003459338694-8720765543</t>
  </si>
  <si>
    <t>912003459501942-8719821789</t>
  </si>
  <si>
    <t>912003459518719-8719790505</t>
  </si>
  <si>
    <t>912003459539913-8719840448</t>
  </si>
  <si>
    <t>912003459540142-8691247718</t>
  </si>
  <si>
    <t>912003459642022-8691347661</t>
  </si>
  <si>
    <t>912003459673371-8701818978</t>
  </si>
  <si>
    <t>912003459700612-8691291862</t>
  </si>
  <si>
    <t>912003459703872-8719790414</t>
  </si>
  <si>
    <t>912003459796845-8719822774</t>
  </si>
  <si>
    <t>912003459884084-8719807271</t>
  </si>
  <si>
    <t>912003460295108-8719861804</t>
  </si>
  <si>
    <t>912003460382417-8701615440</t>
  </si>
  <si>
    <t>912003460433500-8709864409</t>
  </si>
  <si>
    <t>912003460443386-8719905179</t>
  </si>
  <si>
    <t>912003460483241-8719978908</t>
  </si>
  <si>
    <t>912003460555566-8720026570</t>
  </si>
  <si>
    <t>912003460691856-8691465249</t>
  </si>
  <si>
    <t>912003460724257-8719875858</t>
  </si>
  <si>
    <t>912003460725673-8701656624</t>
  </si>
  <si>
    <t>912003460742727-8709884713</t>
  </si>
  <si>
    <t>912003460758284-8691407895</t>
  </si>
  <si>
    <t>912003460872987-8691520377</t>
  </si>
  <si>
    <t>912003460926073-8691464182</t>
  </si>
  <si>
    <t>912003461027443-8709946572</t>
  </si>
  <si>
    <t>912003461186476-8691589668</t>
  </si>
  <si>
    <t>912003461282465-8691575375</t>
  </si>
  <si>
    <t>912003461314809-8691621241</t>
  </si>
  <si>
    <t>912003461317670-8710299975</t>
  </si>
  <si>
    <t>912003461395259-8701783733</t>
  </si>
  <si>
    <t>912003461491074-8720058473</t>
  </si>
  <si>
    <t>912003461498300-8701814815</t>
  </si>
  <si>
    <t>912003461687040-8701857824</t>
  </si>
  <si>
    <t>912003461756390-8720683871</t>
  </si>
  <si>
    <t>912003461796361-8701979144</t>
  </si>
  <si>
    <t>912003461850995-8710110509</t>
  </si>
  <si>
    <t>912003461925614-8720121091</t>
  </si>
  <si>
    <t>912003461962282-8710096255</t>
  </si>
  <si>
    <t>912003462240124-8710099776</t>
  </si>
  <si>
    <t>912003462242687-8691743048</t>
  </si>
  <si>
    <t>912003462307163-8701879683</t>
  </si>
  <si>
    <t>912003462629328-8701982515</t>
  </si>
  <si>
    <t>912003462720081-8710185021</t>
  </si>
  <si>
    <t>912003462815598-8720325214</t>
  </si>
  <si>
    <t>912003462873750-8710322710</t>
  </si>
  <si>
    <t>912003462892249-8710263643</t>
  </si>
  <si>
    <t>912003463096302-8702081011</t>
  </si>
  <si>
    <t>912003463102146-8720300067</t>
  </si>
  <si>
    <t>912003463220455-8720423241</t>
  </si>
  <si>
    <t>912003463507601-8720398342</t>
  </si>
  <si>
    <t>912003463734681-8710462843</t>
  </si>
  <si>
    <t>912003463866303-8691985022</t>
  </si>
  <si>
    <t>912003463870327-8720451333</t>
  </si>
  <si>
    <t>912003463880605-8720489257</t>
  </si>
  <si>
    <t>912003463909282-8691996664</t>
  </si>
  <si>
    <t>912003463958970-8692112317</t>
  </si>
  <si>
    <t>912003463990592-8720586623</t>
  </si>
  <si>
    <t>912003464013629-8710424779</t>
  </si>
  <si>
    <t>912003464047716-8702260379</t>
  </si>
  <si>
    <t>912003464168245-8702248961</t>
  </si>
  <si>
    <t>912003464178167-8720503058</t>
  </si>
  <si>
    <t>912003464190544-8702282481</t>
  </si>
  <si>
    <t>912003464385439-8702277255</t>
  </si>
  <si>
    <t>912003464604104-8710462912</t>
  </si>
  <si>
    <t>912003464704232-8710512554</t>
  </si>
  <si>
    <t>912003464756418-8710569879</t>
  </si>
  <si>
    <t>912003464825239-8720606549</t>
  </si>
  <si>
    <t>912003464997250-8702337295</t>
  </si>
  <si>
    <t>912003465161232-8710619913</t>
  </si>
  <si>
    <t>912003465187331-8720675342</t>
  </si>
  <si>
    <t>912003465234752-8710652971</t>
  </si>
  <si>
    <t>912003465388080-8692173261</t>
  </si>
  <si>
    <t>912003465390380-8720662074</t>
  </si>
  <si>
    <t>912003465438608-8710679167</t>
  </si>
  <si>
    <t>912003465447969-8692307161</t>
  </si>
  <si>
    <t>912003465572228-8702386936</t>
  </si>
  <si>
    <t>912003466375650-8720764676</t>
  </si>
  <si>
    <t>912003467994871-8702880172</t>
  </si>
  <si>
    <t>912003468294553-8711037680</t>
  </si>
  <si>
    <t>912003468452854-8711117951</t>
  </si>
  <si>
    <t>912003468550426-8711039697</t>
  </si>
  <si>
    <t>912003468934699-8702965129</t>
  </si>
  <si>
    <t>912003469134540-8702964857</t>
  </si>
  <si>
    <t>922003071997616-8702351254</t>
  </si>
  <si>
    <t>922003442472465-8710043009</t>
  </si>
  <si>
    <t>922003455428089-8690547388</t>
  </si>
  <si>
    <t>922003459768711-8719793849</t>
  </si>
  <si>
    <t>922003463046038-8710263649</t>
  </si>
  <si>
    <t>922003468491711-8692688688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</si>
</sst>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491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20260512</v>
      </c>
      <c r="C3" s="2"/>
      <c r="D3" s="2"/>
      <c r="E3" s="2"/>
      <c r="F3" s="6"/>
    </row>
    <row r="4" spans="1:6">
      <c r="A4" s="3" t="s">
        <v>2</v>
      </c>
      <c r="B4" s="11">
        <v>46154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C7" t="s">
        <v>14</v>
      </c>
      <c r="F7" s="12">
        <v>74.989999999999995</v>
      </c>
    </row>
    <row r="8" spans="1:6">
      <c r="C8" t="s">
        <v>15</v>
      </c>
      <c r="F8" s="12">
        <v>24.69</v>
      </c>
    </row>
    <row r="9" spans="1:6">
      <c r="C9" t="s">
        <v>16</v>
      </c>
      <c r="F9" s="12">
        <v>27.99</v>
      </c>
    </row>
    <row r="10" spans="1:6">
      <c r="C10" t="s">
        <v>17</v>
      </c>
      <c r="F10" s="12">
        <v>25.99</v>
      </c>
    </row>
    <row r="11" spans="1:6">
      <c r="C11" t="s">
        <v>18</v>
      </c>
      <c r="F11" s="12">
        <v>24.99</v>
      </c>
    </row>
    <row r="12" spans="1:6">
      <c r="C12" t="s">
        <v>19</v>
      </c>
      <c r="F12" s="12">
        <v>27.09</v>
      </c>
    </row>
    <row r="13" spans="1:6">
      <c r="C13" t="s">
        <v>20</v>
      </c>
      <c r="F13" s="12">
        <v>23.74</v>
      </c>
    </row>
    <row r="14" spans="1:6">
      <c r="C14" t="s">
        <v>21</v>
      </c>
      <c r="F14" s="12">
        <v>174.99</v>
      </c>
    </row>
    <row r="15" spans="1:6">
      <c r="C15" t="s">
        <v>22</v>
      </c>
      <c r="F15" s="12">
        <v>54.99</v>
      </c>
    </row>
    <row r="16" spans="1:6">
      <c r="C16" t="s">
        <v>23</v>
      </c>
      <c r="F16" s="12">
        <v>59.99</v>
      </c>
    </row>
    <row r="17" spans="3:6">
      <c r="C17" t="s">
        <v>24</v>
      </c>
      <c r="F17" s="12">
        <v>94.99</v>
      </c>
    </row>
    <row r="18" spans="3:6">
      <c r="C18" t="s">
        <v>25</v>
      </c>
      <c r="F18" s="12">
        <v>121.58</v>
      </c>
    </row>
    <row r="19" spans="3:6">
      <c r="C19" t="s">
        <v>26</v>
      </c>
      <c r="F19" s="12">
        <v>79.98</v>
      </c>
    </row>
    <row r="20" spans="3:6">
      <c r="C20" t="s">
        <v>27</v>
      </c>
      <c r="F20" s="12">
        <v>21.99</v>
      </c>
    </row>
    <row r="21" spans="3:6">
      <c r="C21" t="s">
        <v>28</v>
      </c>
      <c r="F21" s="12">
        <v>120.99</v>
      </c>
    </row>
    <row r="22" spans="3:6">
      <c r="C22" t="s">
        <v>29</v>
      </c>
      <c r="F22" s="12">
        <v>123.49</v>
      </c>
    </row>
    <row r="23" spans="3:6">
      <c r="C23" t="s">
        <v>30</v>
      </c>
      <c r="F23" s="12">
        <v>184.99</v>
      </c>
    </row>
    <row r="24" spans="3:6">
      <c r="C24" t="s">
        <v>31</v>
      </c>
      <c r="F24" s="12">
        <v>71.98</v>
      </c>
    </row>
    <row r="25" spans="3:6">
      <c r="C25" t="s">
        <v>32</v>
      </c>
      <c r="F25" s="12">
        <v>17.09</v>
      </c>
    </row>
    <row r="26" spans="3:6">
      <c r="C26" t="s">
        <v>33</v>
      </c>
      <c r="F26" s="12">
        <v>25.99</v>
      </c>
    </row>
    <row r="27" spans="3:6">
      <c r="C27" t="s">
        <v>34</v>
      </c>
      <c r="F27" s="12">
        <v>85.99</v>
      </c>
    </row>
    <row r="28" spans="3:6">
      <c r="C28" t="s">
        <v>35</v>
      </c>
      <c r="F28" s="12">
        <v>149.99</v>
      </c>
    </row>
    <row r="29" spans="3:6">
      <c r="C29" t="s">
        <v>36</v>
      </c>
      <c r="F29" s="12">
        <v>57.99</v>
      </c>
    </row>
    <row r="30" spans="3:6">
      <c r="C30" t="s">
        <v>37</v>
      </c>
      <c r="F30" s="12">
        <v>32.99</v>
      </c>
    </row>
    <row r="31" spans="3:6">
      <c r="C31" t="s">
        <v>38</v>
      </c>
      <c r="F31" s="12">
        <v>25.99</v>
      </c>
    </row>
    <row r="32" spans="3:6">
      <c r="C32" t="s">
        <v>39</v>
      </c>
      <c r="F32" s="12">
        <v>29.99</v>
      </c>
    </row>
    <row r="33" spans="3:6">
      <c r="C33" t="s">
        <v>40</v>
      </c>
      <c r="F33" s="12">
        <v>137.99</v>
      </c>
    </row>
    <row r="34" spans="3:6">
      <c r="C34" t="s">
        <v>41</v>
      </c>
      <c r="F34" s="12">
        <v>34.19</v>
      </c>
    </row>
    <row r="35" spans="3:6">
      <c r="C35" t="s">
        <v>42</v>
      </c>
      <c r="F35" s="12">
        <v>99.99</v>
      </c>
    </row>
    <row r="36" spans="3:6">
      <c r="C36" t="s">
        <v>43</v>
      </c>
      <c r="F36" s="12">
        <v>119.99</v>
      </c>
    </row>
    <row r="37" spans="3:6">
      <c r="C37" t="s">
        <v>44</v>
      </c>
      <c r="F37" s="12">
        <v>36.99</v>
      </c>
    </row>
    <row r="38" spans="3:6">
      <c r="C38" t="s">
        <v>45</v>
      </c>
      <c r="F38" s="12">
        <v>39.99</v>
      </c>
    </row>
    <row r="39" spans="3:6">
      <c r="C39" t="s">
        <v>46</v>
      </c>
      <c r="F39" s="12">
        <v>17.989999999999998</v>
      </c>
    </row>
    <row r="40" spans="3:6">
      <c r="C40" t="s">
        <v>47</v>
      </c>
      <c r="F40" s="12">
        <v>79.98</v>
      </c>
    </row>
    <row r="41" spans="3:6">
      <c r="C41" t="s">
        <v>48</v>
      </c>
      <c r="F41" s="12">
        <v>79.989999999999995</v>
      </c>
    </row>
    <row r="42" spans="3:6">
      <c r="C42" t="s">
        <v>49</v>
      </c>
      <c r="F42" s="12">
        <v>24.99</v>
      </c>
    </row>
    <row r="43" spans="3:6">
      <c r="C43" t="s">
        <v>50</v>
      </c>
      <c r="F43" s="12">
        <v>29.99</v>
      </c>
    </row>
    <row r="44" spans="3:6">
      <c r="C44" t="s">
        <v>51</v>
      </c>
      <c r="F44" s="12">
        <v>28.99</v>
      </c>
    </row>
    <row r="45" spans="3:6">
      <c r="C45" t="s">
        <v>52</v>
      </c>
      <c r="F45" s="12">
        <v>64.989999999999995</v>
      </c>
    </row>
    <row r="46" spans="3:6">
      <c r="C46" t="s">
        <v>53</v>
      </c>
      <c r="F46" s="12">
        <v>71.239999999999995</v>
      </c>
    </row>
    <row r="47" spans="3:6">
      <c r="C47" t="s">
        <v>54</v>
      </c>
      <c r="F47" s="12">
        <v>74.989999999999995</v>
      </c>
    </row>
    <row r="48" spans="3:6">
      <c r="C48" t="s">
        <v>55</v>
      </c>
      <c r="F48" s="12">
        <v>36.99</v>
      </c>
    </row>
    <row r="49" spans="3:6">
      <c r="C49" t="s">
        <v>56</v>
      </c>
      <c r="F49" s="12">
        <v>56.99</v>
      </c>
    </row>
    <row r="50" spans="3:6">
      <c r="C50" t="s">
        <v>57</v>
      </c>
      <c r="F50" s="12">
        <v>29.99</v>
      </c>
    </row>
    <row r="51" spans="3:6">
      <c r="C51" t="s">
        <v>58</v>
      </c>
      <c r="F51" s="12">
        <v>115.98</v>
      </c>
    </row>
    <row r="52" spans="3:6">
      <c r="C52" t="s">
        <v>59</v>
      </c>
      <c r="F52" s="12">
        <v>65.989999999999995</v>
      </c>
    </row>
    <row r="53" spans="3:6">
      <c r="C53" t="s">
        <v>60</v>
      </c>
      <c r="F53" s="12">
        <v>30.979999999999997</v>
      </c>
    </row>
    <row r="54" spans="3:6">
      <c r="C54" t="s">
        <v>61</v>
      </c>
      <c r="F54" s="12">
        <v>59.99</v>
      </c>
    </row>
    <row r="55" spans="3:6">
      <c r="C55" t="s">
        <v>62</v>
      </c>
      <c r="F55" s="12">
        <v>56.99</v>
      </c>
    </row>
    <row r="56" spans="3:6">
      <c r="C56" t="s">
        <v>63</v>
      </c>
      <c r="F56" s="12">
        <v>57.980000000000004</v>
      </c>
    </row>
    <row r="57" spans="3:6">
      <c r="C57" t="s">
        <v>64</v>
      </c>
      <c r="F57" s="12">
        <v>24.99</v>
      </c>
    </row>
    <row r="58" spans="3:6">
      <c r="C58" t="s">
        <v>65</v>
      </c>
      <c r="F58" s="12">
        <v>96.99</v>
      </c>
    </row>
    <row r="59" spans="3:6">
      <c r="C59" t="s">
        <v>66</v>
      </c>
      <c r="F59" s="12">
        <v>62.99</v>
      </c>
    </row>
    <row r="60" spans="3:6">
      <c r="C60" t="s">
        <v>67</v>
      </c>
      <c r="F60" s="12">
        <v>97.99</v>
      </c>
    </row>
    <row r="61" spans="3:6">
      <c r="C61" t="s">
        <v>68</v>
      </c>
      <c r="F61" s="12">
        <v>165.97</v>
      </c>
    </row>
    <row r="62" spans="3:6">
      <c r="C62" t="s">
        <v>69</v>
      </c>
      <c r="F62" s="12">
        <v>25.99</v>
      </c>
    </row>
    <row r="63" spans="3:6">
      <c r="C63" t="s">
        <v>70</v>
      </c>
      <c r="F63" s="12">
        <v>57.99</v>
      </c>
    </row>
    <row r="64" spans="3:6">
      <c r="C64" t="s">
        <v>71</v>
      </c>
      <c r="F64" s="12">
        <v>52.99</v>
      </c>
    </row>
    <row r="65" spans="3:6">
      <c r="C65" t="s">
        <v>72</v>
      </c>
      <c r="F65" s="12">
        <v>60.49</v>
      </c>
    </row>
    <row r="66" spans="3:6">
      <c r="C66" t="s">
        <v>73</v>
      </c>
      <c r="F66" s="12">
        <v>39.99</v>
      </c>
    </row>
    <row r="67" spans="3:6">
      <c r="C67" t="s">
        <v>74</v>
      </c>
      <c r="F67" s="12">
        <v>47.99</v>
      </c>
    </row>
    <row r="68" spans="3:6">
      <c r="C68" t="s">
        <v>75</v>
      </c>
      <c r="F68" s="12">
        <v>36.99</v>
      </c>
    </row>
    <row r="69" spans="3:6">
      <c r="C69" t="s">
        <v>76</v>
      </c>
      <c r="F69" s="12">
        <v>40.980000000000004</v>
      </c>
    </row>
    <row r="70" spans="3:6">
      <c r="C70" t="s">
        <v>77</v>
      </c>
      <c r="F70" s="12">
        <v>107.99</v>
      </c>
    </row>
    <row r="71" spans="3:6">
      <c r="C71" t="s">
        <v>78</v>
      </c>
      <c r="F71" s="12">
        <v>99.99</v>
      </c>
    </row>
    <row r="72" spans="3:6">
      <c r="C72" t="s">
        <v>79</v>
      </c>
      <c r="F72" s="12">
        <v>58.98</v>
      </c>
    </row>
    <row r="73" spans="3:6">
      <c r="C73" t="s">
        <v>80</v>
      </c>
      <c r="F73" s="12">
        <v>56.99</v>
      </c>
    </row>
    <row r="74" spans="3:6">
      <c r="C74" t="s">
        <v>81</v>
      </c>
      <c r="F74" s="12">
        <v>124.99</v>
      </c>
    </row>
    <row r="75" spans="3:6">
      <c r="C75" t="s">
        <v>82</v>
      </c>
      <c r="F75" s="12">
        <v>51.99</v>
      </c>
    </row>
    <row r="76" spans="3:6">
      <c r="C76" t="s">
        <v>83</v>
      </c>
      <c r="F76" s="12">
        <v>104.99</v>
      </c>
    </row>
    <row r="77" spans="3:6">
      <c r="C77" t="s">
        <v>84</v>
      </c>
      <c r="F77" s="12">
        <v>56.99</v>
      </c>
    </row>
    <row r="78" spans="3:6">
      <c r="C78" t="s">
        <v>85</v>
      </c>
      <c r="F78" s="12">
        <v>36.99</v>
      </c>
    </row>
    <row r="79" spans="3:6">
      <c r="C79" t="s">
        <v>86</v>
      </c>
      <c r="F79" s="12">
        <v>33.24</v>
      </c>
    </row>
    <row r="80" spans="3:6">
      <c r="C80" t="s">
        <v>87</v>
      </c>
      <c r="F80" s="12">
        <v>104.99</v>
      </c>
    </row>
    <row r="81" spans="3:6">
      <c r="C81" t="s">
        <v>88</v>
      </c>
      <c r="F81" s="12">
        <v>54.99</v>
      </c>
    </row>
    <row r="82" spans="3:6">
      <c r="C82" t="s">
        <v>89</v>
      </c>
      <c r="F82" s="12">
        <v>25.99</v>
      </c>
    </row>
    <row r="83" spans="3:6">
      <c r="C83" t="s">
        <v>90</v>
      </c>
      <c r="F83" s="12">
        <v>104.99</v>
      </c>
    </row>
    <row r="84" spans="3:6">
      <c r="C84" t="s">
        <v>91</v>
      </c>
      <c r="F84" s="12">
        <v>69.989999999999995</v>
      </c>
    </row>
    <row r="85" spans="3:6">
      <c r="C85" t="s">
        <v>92</v>
      </c>
      <c r="F85" s="12">
        <v>26.99</v>
      </c>
    </row>
    <row r="86" spans="3:6">
      <c r="C86" t="s">
        <v>93</v>
      </c>
      <c r="F86" s="12">
        <v>35.99</v>
      </c>
    </row>
    <row r="87" spans="3:6">
      <c r="C87" t="s">
        <v>94</v>
      </c>
      <c r="F87" s="12">
        <v>54.99</v>
      </c>
    </row>
    <row r="88" spans="3:6">
      <c r="C88" t="s">
        <v>95</v>
      </c>
      <c r="F88" s="12">
        <v>31.979999999999997</v>
      </c>
    </row>
    <row r="89" spans="3:6">
      <c r="C89" t="s">
        <v>96</v>
      </c>
      <c r="F89" s="12">
        <v>26.99</v>
      </c>
    </row>
    <row r="90" spans="3:6">
      <c r="C90" t="s">
        <v>97</v>
      </c>
      <c r="F90" s="12">
        <v>35.99</v>
      </c>
    </row>
    <row r="91" spans="3:6">
      <c r="C91" t="s">
        <v>98</v>
      </c>
      <c r="F91" s="12">
        <v>159.97999999999999</v>
      </c>
    </row>
    <row r="92" spans="3:6">
      <c r="C92" t="s">
        <v>99</v>
      </c>
      <c r="F92" s="12">
        <v>73.98</v>
      </c>
    </row>
    <row r="93" spans="3:6">
      <c r="C93" t="s">
        <v>100</v>
      </c>
      <c r="F93" s="12">
        <v>73.98</v>
      </c>
    </row>
    <row r="94" spans="3:6">
      <c r="C94" t="s">
        <v>101</v>
      </c>
      <c r="F94" s="12">
        <v>38.980000000000004</v>
      </c>
    </row>
    <row r="95" spans="3:6">
      <c r="C95" t="s">
        <v>102</v>
      </c>
      <c r="F95" s="12">
        <v>30.979999999999997</v>
      </c>
    </row>
    <row r="96" spans="3:6">
      <c r="C96" t="s">
        <v>103</v>
      </c>
      <c r="F96" s="12">
        <v>31.979999999999997</v>
      </c>
    </row>
    <row r="97" spans="3:6">
      <c r="C97" t="s">
        <v>104</v>
      </c>
      <c r="F97" s="12">
        <v>51.98</v>
      </c>
    </row>
    <row r="98" spans="3:6">
      <c r="C98" t="s">
        <v>105</v>
      </c>
      <c r="F98" s="12">
        <v>56.99</v>
      </c>
    </row>
    <row r="99" spans="3:6">
      <c r="C99" t="s">
        <v>106</v>
      </c>
      <c r="F99" s="12">
        <v>59.98</v>
      </c>
    </row>
    <row r="100" spans="3:6">
      <c r="C100" t="s">
        <v>107</v>
      </c>
      <c r="F100" s="12">
        <v>24.69</v>
      </c>
    </row>
    <row r="101" spans="3:6">
      <c r="C101" t="s">
        <v>108</v>
      </c>
      <c r="F101" s="12">
        <v>97.99</v>
      </c>
    </row>
    <row r="102" spans="3:6">
      <c r="C102" t="s">
        <v>109</v>
      </c>
      <c r="F102" s="12">
        <v>54.99</v>
      </c>
    </row>
    <row r="103" spans="3:6">
      <c r="C103" t="s">
        <v>110</v>
      </c>
      <c r="F103" s="12">
        <v>64.989999999999995</v>
      </c>
    </row>
    <row r="104" spans="3:6">
      <c r="C104" t="s">
        <v>111</v>
      </c>
      <c r="F104" s="12">
        <v>25.99</v>
      </c>
    </row>
    <row r="105" spans="3:6">
      <c r="C105" t="s">
        <v>112</v>
      </c>
      <c r="F105" s="12">
        <v>40.980000000000004</v>
      </c>
    </row>
    <row r="106" spans="3:6">
      <c r="C106" t="s">
        <v>113</v>
      </c>
      <c r="F106" s="12">
        <v>124.99</v>
      </c>
    </row>
    <row r="107" spans="3:6">
      <c r="C107" t="s">
        <v>114</v>
      </c>
      <c r="F107" s="12">
        <v>53.98</v>
      </c>
    </row>
    <row r="108" spans="3:6">
      <c r="C108" t="s">
        <v>115</v>
      </c>
      <c r="F108" s="12">
        <v>31.979999999999997</v>
      </c>
    </row>
    <row r="109" spans="3:6">
      <c r="C109" t="s">
        <v>116</v>
      </c>
      <c r="F109" s="12">
        <v>47.49</v>
      </c>
    </row>
    <row r="110" spans="3:6">
      <c r="C110" t="s">
        <v>117</v>
      </c>
      <c r="F110" s="12">
        <v>41.99</v>
      </c>
    </row>
    <row r="111" spans="3:6">
      <c r="C111" t="s">
        <v>118</v>
      </c>
      <c r="F111" s="12">
        <v>104.99</v>
      </c>
    </row>
    <row r="112" spans="3:6">
      <c r="C112" t="s">
        <v>119</v>
      </c>
      <c r="F112" s="12">
        <v>30.979999999999997</v>
      </c>
    </row>
    <row r="113" spans="3:6">
      <c r="C113" t="s">
        <v>120</v>
      </c>
      <c r="F113" s="12">
        <v>51.98</v>
      </c>
    </row>
    <row r="114" spans="3:6">
      <c r="C114" t="s">
        <v>121</v>
      </c>
      <c r="F114" s="12">
        <v>54.99</v>
      </c>
    </row>
    <row r="115" spans="3:6">
      <c r="C115" t="s">
        <v>122</v>
      </c>
      <c r="F115" s="12">
        <v>89.99</v>
      </c>
    </row>
    <row r="116" spans="3:6">
      <c r="C116" t="s">
        <v>123</v>
      </c>
      <c r="F116" s="12">
        <v>31.979999999999997</v>
      </c>
    </row>
    <row r="117" spans="3:6">
      <c r="C117" t="s">
        <v>124</v>
      </c>
      <c r="F117" s="12">
        <v>127.29</v>
      </c>
    </row>
    <row r="118" spans="3:6">
      <c r="C118" t="s">
        <v>125</v>
      </c>
      <c r="F118" s="12">
        <v>59.99</v>
      </c>
    </row>
    <row r="119" spans="3:6">
      <c r="C119" t="s">
        <v>126</v>
      </c>
      <c r="F119" s="12">
        <v>65.989999999999995</v>
      </c>
    </row>
    <row r="120" spans="3:6">
      <c r="C120" t="s">
        <v>127</v>
      </c>
      <c r="F120" s="12">
        <v>25.99</v>
      </c>
    </row>
    <row r="121" spans="3:6">
      <c r="C121" t="s">
        <v>128</v>
      </c>
      <c r="F121" s="12">
        <v>164.99</v>
      </c>
    </row>
    <row r="122" spans="3:6">
      <c r="C122" t="s">
        <v>129</v>
      </c>
      <c r="F122" s="12">
        <v>34.99</v>
      </c>
    </row>
    <row r="123" spans="3:6">
      <c r="C123" t="s">
        <v>130</v>
      </c>
      <c r="F123" s="12">
        <v>34.979999999999997</v>
      </c>
    </row>
    <row r="124" spans="3:6">
      <c r="C124" t="s">
        <v>131</v>
      </c>
      <c r="F124" s="12">
        <v>119.99</v>
      </c>
    </row>
    <row r="125" spans="3:6">
      <c r="C125" t="s">
        <v>132</v>
      </c>
      <c r="F125" s="12">
        <v>209.99</v>
      </c>
    </row>
    <row r="126" spans="3:6">
      <c r="C126" t="s">
        <v>133</v>
      </c>
      <c r="F126" s="12">
        <v>35.979999999999997</v>
      </c>
    </row>
    <row r="127" spans="3:6">
      <c r="C127" t="s">
        <v>134</v>
      </c>
      <c r="F127" s="12">
        <v>25.99</v>
      </c>
    </row>
    <row r="128" spans="3:6">
      <c r="C128" t="s">
        <v>135</v>
      </c>
      <c r="F128" s="12">
        <v>49.99</v>
      </c>
    </row>
    <row r="129" spans="3:6">
      <c r="C129" t="s">
        <v>136</v>
      </c>
      <c r="F129" s="12">
        <v>36.99</v>
      </c>
    </row>
    <row r="130" spans="3:6">
      <c r="C130" t="s">
        <v>137</v>
      </c>
      <c r="F130" s="12">
        <v>42.99</v>
      </c>
    </row>
    <row r="131" spans="3:6">
      <c r="C131" t="s">
        <v>138</v>
      </c>
      <c r="F131" s="12">
        <v>43.69</v>
      </c>
    </row>
    <row r="132" spans="3:6">
      <c r="C132" t="s">
        <v>139</v>
      </c>
      <c r="F132" s="12">
        <v>35.14</v>
      </c>
    </row>
    <row r="133" spans="3:6">
      <c r="C133" t="s">
        <v>140</v>
      </c>
      <c r="F133" s="12">
        <v>57.980000000000004</v>
      </c>
    </row>
    <row r="134" spans="3:6">
      <c r="C134" t="s">
        <v>141</v>
      </c>
      <c r="F134" s="12">
        <v>97.99</v>
      </c>
    </row>
    <row r="135" spans="3:6">
      <c r="C135" t="s">
        <v>142</v>
      </c>
      <c r="F135" s="12">
        <v>59.99</v>
      </c>
    </row>
    <row r="136" spans="3:6">
      <c r="C136" t="s">
        <v>143</v>
      </c>
      <c r="F136" s="12">
        <v>24.99</v>
      </c>
    </row>
    <row r="137" spans="3:6">
      <c r="C137" t="s">
        <v>144</v>
      </c>
      <c r="F137" s="12">
        <v>61.74</v>
      </c>
    </row>
    <row r="138" spans="3:6">
      <c r="C138" t="s">
        <v>145</v>
      </c>
      <c r="F138" s="12">
        <v>119.99</v>
      </c>
    </row>
    <row r="139" spans="3:6">
      <c r="C139" t="s">
        <v>146</v>
      </c>
      <c r="F139" s="12">
        <v>66.989999999999995</v>
      </c>
    </row>
    <row r="140" spans="3:6">
      <c r="C140" t="s">
        <v>147</v>
      </c>
      <c r="F140" s="12">
        <v>31.979999999999997</v>
      </c>
    </row>
    <row r="141" spans="3:6">
      <c r="C141" t="s">
        <v>148</v>
      </c>
      <c r="F141" s="12">
        <v>59.84</v>
      </c>
    </row>
    <row r="142" spans="3:6">
      <c r="C142" t="s">
        <v>149</v>
      </c>
      <c r="F142" s="12">
        <v>33.24</v>
      </c>
    </row>
    <row r="143" spans="3:6">
      <c r="C143" t="s">
        <v>150</v>
      </c>
      <c r="F143" s="12">
        <v>119.99</v>
      </c>
    </row>
    <row r="144" spans="3:6">
      <c r="C144" t="s">
        <v>151</v>
      </c>
      <c r="F144" s="12">
        <v>54.99</v>
      </c>
    </row>
    <row r="145" spans="3:6">
      <c r="C145" t="s">
        <v>152</v>
      </c>
      <c r="F145" s="12">
        <v>82.61</v>
      </c>
    </row>
    <row r="146" spans="3:6">
      <c r="C146" t="s">
        <v>153</v>
      </c>
      <c r="F146" s="12">
        <v>62.99</v>
      </c>
    </row>
    <row r="147" spans="3:6">
      <c r="C147" t="s">
        <v>154</v>
      </c>
      <c r="F147" s="12">
        <v>35.99</v>
      </c>
    </row>
    <row r="148" spans="3:6">
      <c r="C148" t="s">
        <v>155</v>
      </c>
      <c r="F148" s="12">
        <v>51.98</v>
      </c>
    </row>
    <row r="149" spans="3:6">
      <c r="C149" t="s">
        <v>156</v>
      </c>
      <c r="F149" s="12">
        <v>96.99</v>
      </c>
    </row>
    <row r="150" spans="3:6">
      <c r="C150" t="s">
        <v>157</v>
      </c>
      <c r="F150" s="12">
        <v>119.99</v>
      </c>
    </row>
    <row r="151" spans="3:6">
      <c r="C151" t="s">
        <v>158</v>
      </c>
      <c r="F151" s="12">
        <v>186.63</v>
      </c>
    </row>
    <row r="152" spans="3:6">
      <c r="C152" t="s">
        <v>159</v>
      </c>
      <c r="F152" s="12">
        <v>65.989999999999995</v>
      </c>
    </row>
    <row r="153" spans="3:6">
      <c r="C153" t="s">
        <v>160</v>
      </c>
      <c r="F153" s="12">
        <v>30.979999999999997</v>
      </c>
    </row>
    <row r="154" spans="3:6">
      <c r="C154" t="s">
        <v>161</v>
      </c>
      <c r="F154" s="12">
        <v>121.99</v>
      </c>
    </row>
    <row r="155" spans="3:6">
      <c r="C155" t="s">
        <v>162</v>
      </c>
      <c r="F155" s="12">
        <v>46.99</v>
      </c>
    </row>
    <row r="156" spans="3:6">
      <c r="C156" t="s">
        <v>163</v>
      </c>
      <c r="F156" s="12">
        <v>25.99</v>
      </c>
    </row>
    <row r="157" spans="3:6">
      <c r="C157" t="s">
        <v>164</v>
      </c>
      <c r="F157" s="12">
        <v>70.989999999999995</v>
      </c>
    </row>
    <row r="158" spans="3:6">
      <c r="C158" t="s">
        <v>165</v>
      </c>
      <c r="F158" s="12">
        <v>42.99</v>
      </c>
    </row>
    <row r="159" spans="3:6">
      <c r="C159" t="s">
        <v>166</v>
      </c>
      <c r="F159" s="12">
        <v>40.980000000000004</v>
      </c>
    </row>
    <row r="160" spans="3:6">
      <c r="C160" t="s">
        <v>167</v>
      </c>
      <c r="F160" s="12">
        <v>23.74</v>
      </c>
    </row>
    <row r="161" spans="3:6">
      <c r="C161" t="s">
        <v>168</v>
      </c>
      <c r="F161" s="12">
        <v>89.98</v>
      </c>
    </row>
    <row r="162" spans="3:6">
      <c r="C162" t="s">
        <v>169</v>
      </c>
      <c r="F162" s="12">
        <v>27.99</v>
      </c>
    </row>
    <row r="163" spans="3:6">
      <c r="C163" t="s">
        <v>170</v>
      </c>
      <c r="F163" s="12">
        <v>59.99</v>
      </c>
    </row>
    <row r="164" spans="3:6">
      <c r="C164" t="s">
        <v>171</v>
      </c>
      <c r="F164" s="12">
        <v>54.99</v>
      </c>
    </row>
    <row r="165" spans="3:6">
      <c r="C165" t="s">
        <v>172</v>
      </c>
      <c r="F165" s="12">
        <v>59.99</v>
      </c>
    </row>
    <row r="166" spans="3:6">
      <c r="C166" t="s">
        <v>173</v>
      </c>
      <c r="F166" s="12">
        <v>59.99</v>
      </c>
    </row>
    <row r="167" spans="3:6">
      <c r="C167" t="s">
        <v>174</v>
      </c>
      <c r="F167" s="12">
        <v>34.99</v>
      </c>
    </row>
    <row r="168" spans="3:6">
      <c r="C168" t="s">
        <v>175</v>
      </c>
      <c r="F168" s="12">
        <v>39.99</v>
      </c>
    </row>
    <row r="169" spans="3:6">
      <c r="C169" t="s">
        <v>176</v>
      </c>
      <c r="F169" s="12">
        <v>24.99</v>
      </c>
    </row>
    <row r="170" spans="3:6">
      <c r="C170" t="s">
        <v>177</v>
      </c>
      <c r="F170" s="12">
        <v>79.98</v>
      </c>
    </row>
    <row r="171" spans="3:6">
      <c r="C171" t="s">
        <v>178</v>
      </c>
      <c r="F171" s="12">
        <v>36.99</v>
      </c>
    </row>
    <row r="172" spans="3:6">
      <c r="C172" t="s">
        <v>179</v>
      </c>
      <c r="F172" s="12">
        <v>113.99</v>
      </c>
    </row>
    <row r="173" spans="3:6">
      <c r="C173" t="s">
        <v>180</v>
      </c>
      <c r="F173" s="12">
        <v>23.74</v>
      </c>
    </row>
    <row r="174" spans="3:6">
      <c r="C174" t="s">
        <v>181</v>
      </c>
      <c r="F174" s="12">
        <v>28.49</v>
      </c>
    </row>
    <row r="175" spans="3:6">
      <c r="C175" t="s">
        <v>182</v>
      </c>
      <c r="F175" s="12">
        <v>49.99</v>
      </c>
    </row>
    <row r="176" spans="3:6">
      <c r="C176" t="s">
        <v>183</v>
      </c>
      <c r="F176" s="12">
        <v>125.98</v>
      </c>
    </row>
    <row r="177" spans="3:6">
      <c r="C177" t="s">
        <v>184</v>
      </c>
      <c r="F177" s="12">
        <v>279.99</v>
      </c>
    </row>
    <row r="178" spans="3:6">
      <c r="C178" t="s">
        <v>185</v>
      </c>
      <c r="F178" s="12">
        <v>74.97</v>
      </c>
    </row>
    <row r="179" spans="3:6">
      <c r="C179" t="s">
        <v>186</v>
      </c>
      <c r="F179" s="12">
        <v>29.99</v>
      </c>
    </row>
    <row r="180" spans="3:6">
      <c r="C180" t="s">
        <v>187</v>
      </c>
      <c r="F180" s="12">
        <v>119.97</v>
      </c>
    </row>
    <row r="181" spans="3:6">
      <c r="C181" t="s">
        <v>188</v>
      </c>
      <c r="F181" s="12">
        <v>31.979999999999997</v>
      </c>
    </row>
    <row r="182" spans="3:6">
      <c r="C182" t="s">
        <v>189</v>
      </c>
      <c r="F182" s="12">
        <v>24.99</v>
      </c>
    </row>
    <row r="183" spans="3:6">
      <c r="C183" t="s">
        <v>190</v>
      </c>
      <c r="F183" s="12">
        <v>54.98</v>
      </c>
    </row>
    <row r="184" spans="3:6">
      <c r="C184" t="s">
        <v>191</v>
      </c>
      <c r="F184" s="12">
        <v>119.99</v>
      </c>
    </row>
    <row r="185" spans="3:6">
      <c r="C185" t="s">
        <v>192</v>
      </c>
      <c r="F185" s="12">
        <v>94.99</v>
      </c>
    </row>
    <row r="186" spans="3:6">
      <c r="C186" t="s">
        <v>193</v>
      </c>
      <c r="F186" s="12">
        <v>25.99</v>
      </c>
    </row>
    <row r="187" spans="3:6">
      <c r="C187" t="s">
        <v>194</v>
      </c>
      <c r="F187" s="12">
        <v>133.97999999999999</v>
      </c>
    </row>
    <row r="188" spans="3:6">
      <c r="C188" t="s">
        <v>195</v>
      </c>
      <c r="F188" s="12">
        <v>37.04</v>
      </c>
    </row>
    <row r="189" spans="3:6">
      <c r="C189" t="s">
        <v>196</v>
      </c>
      <c r="F189" s="12">
        <v>39.99</v>
      </c>
    </row>
    <row r="190" spans="3:6">
      <c r="C190" t="s">
        <v>197</v>
      </c>
      <c r="F190" s="12">
        <v>40.980000000000004</v>
      </c>
    </row>
    <row r="191" spans="3:6">
      <c r="C191" t="s">
        <v>198</v>
      </c>
      <c r="F191" s="12">
        <v>71.98</v>
      </c>
    </row>
    <row r="192" spans="3:6">
      <c r="C192" t="s">
        <v>199</v>
      </c>
      <c r="F192" s="12">
        <v>39.99</v>
      </c>
    </row>
    <row r="193" spans="3:6">
      <c r="C193" t="s">
        <v>200</v>
      </c>
      <c r="F193" s="12">
        <v>29.99</v>
      </c>
    </row>
    <row r="194" spans="3:6">
      <c r="C194" t="s">
        <v>201</v>
      </c>
      <c r="F194" s="12">
        <v>51.29</v>
      </c>
    </row>
    <row r="195" spans="3:6">
      <c r="C195" t="s">
        <v>202</v>
      </c>
      <c r="F195" s="12">
        <v>36.99</v>
      </c>
    </row>
    <row r="196" spans="3:6">
      <c r="C196" t="s">
        <v>203</v>
      </c>
      <c r="F196" s="12">
        <v>48.99</v>
      </c>
    </row>
    <row r="197" spans="3:6">
      <c r="C197" t="s">
        <v>204</v>
      </c>
      <c r="F197" s="12">
        <v>31.979999999999997</v>
      </c>
    </row>
    <row r="198" spans="3:6">
      <c r="C198" t="s">
        <v>205</v>
      </c>
      <c r="F198" s="12">
        <v>40.980000000000004</v>
      </c>
    </row>
    <row r="199" spans="3:6">
      <c r="C199" t="s">
        <v>206</v>
      </c>
      <c r="F199" s="12">
        <v>41.99</v>
      </c>
    </row>
    <row r="200" spans="3:6">
      <c r="C200" t="s">
        <v>207</v>
      </c>
      <c r="F200" s="12">
        <v>39.99</v>
      </c>
    </row>
    <row r="201" spans="3:6">
      <c r="C201" t="s">
        <v>208</v>
      </c>
      <c r="F201" s="12">
        <v>79.98</v>
      </c>
    </row>
    <row r="202" spans="3:6">
      <c r="C202" t="s">
        <v>209</v>
      </c>
      <c r="F202" s="12">
        <v>46.99</v>
      </c>
    </row>
    <row r="203" spans="3:6">
      <c r="C203" t="s">
        <v>210</v>
      </c>
      <c r="F203" s="12">
        <v>39.99</v>
      </c>
    </row>
    <row r="204" spans="3:6">
      <c r="C204" t="s">
        <v>211</v>
      </c>
      <c r="F204" s="12">
        <v>36.99</v>
      </c>
    </row>
    <row r="205" spans="3:6">
      <c r="C205" t="s">
        <v>212</v>
      </c>
      <c r="F205" s="12">
        <v>74.989999999999995</v>
      </c>
    </row>
    <row r="206" spans="3:6">
      <c r="C206" t="s">
        <v>213</v>
      </c>
      <c r="F206" s="12">
        <v>59.98</v>
      </c>
    </row>
    <row r="207" spans="3:6">
      <c r="C207" t="s">
        <v>214</v>
      </c>
      <c r="F207" s="12">
        <v>61.74</v>
      </c>
    </row>
    <row r="208" spans="3:6">
      <c r="C208" t="s">
        <v>215</v>
      </c>
      <c r="F208" s="12">
        <v>30.979999999999997</v>
      </c>
    </row>
    <row r="209" spans="3:6">
      <c r="C209" t="s">
        <v>216</v>
      </c>
      <c r="F209" s="12">
        <v>64.989999999999995</v>
      </c>
    </row>
    <row r="210" spans="3:6">
      <c r="C210" t="s">
        <v>217</v>
      </c>
      <c r="F210" s="12">
        <v>24.99</v>
      </c>
    </row>
    <row r="211" spans="3:6">
      <c r="C211" t="s">
        <v>218</v>
      </c>
      <c r="F211" s="12">
        <v>56.99</v>
      </c>
    </row>
    <row r="212" spans="3:6">
      <c r="C212" t="s">
        <v>219</v>
      </c>
      <c r="F212" s="12">
        <v>54.99</v>
      </c>
    </row>
    <row r="213" spans="3:6">
      <c r="C213" t="s">
        <v>220</v>
      </c>
      <c r="F213" s="12">
        <v>38.99</v>
      </c>
    </row>
    <row r="214" spans="3:6">
      <c r="C214" t="s">
        <v>221</v>
      </c>
      <c r="F214" s="12">
        <v>23.74</v>
      </c>
    </row>
    <row r="215" spans="3:6">
      <c r="C215" t="s">
        <v>222</v>
      </c>
      <c r="F215" s="12">
        <v>189.99</v>
      </c>
    </row>
    <row r="216" spans="3:6">
      <c r="C216" t="s">
        <v>223</v>
      </c>
      <c r="F216" s="12">
        <v>40.980000000000004</v>
      </c>
    </row>
    <row r="217" spans="3:6">
      <c r="C217" t="s">
        <v>224</v>
      </c>
      <c r="F217" s="12">
        <v>41.59</v>
      </c>
    </row>
    <row r="218" spans="3:6">
      <c r="C218" t="s">
        <v>225</v>
      </c>
      <c r="F218" s="12">
        <v>30.979999999999997</v>
      </c>
    </row>
    <row r="219" spans="3:6">
      <c r="C219" t="s">
        <v>226</v>
      </c>
      <c r="F219" s="12">
        <v>99.99</v>
      </c>
    </row>
    <row r="220" spans="3:6">
      <c r="C220" t="s">
        <v>227</v>
      </c>
      <c r="F220" s="12">
        <v>71.239999999999995</v>
      </c>
    </row>
    <row r="221" spans="3:6">
      <c r="C221" t="s">
        <v>228</v>
      </c>
      <c r="F221" s="12">
        <v>49.99</v>
      </c>
    </row>
    <row r="222" spans="3:6">
      <c r="C222" t="s">
        <v>229</v>
      </c>
      <c r="F222" s="12">
        <v>36.89</v>
      </c>
    </row>
    <row r="223" spans="3:6">
      <c r="C223" t="s">
        <v>230</v>
      </c>
      <c r="F223" s="12">
        <v>82.99</v>
      </c>
    </row>
    <row r="224" spans="3:6">
      <c r="C224" t="s">
        <v>231</v>
      </c>
      <c r="F224" s="12">
        <v>46.99</v>
      </c>
    </row>
    <row r="225" spans="3:6">
      <c r="C225" t="s">
        <v>232</v>
      </c>
      <c r="F225" s="12">
        <v>52.99</v>
      </c>
    </row>
    <row r="226" spans="3:6">
      <c r="C226" t="s">
        <v>233</v>
      </c>
      <c r="F226" s="12">
        <v>36.99</v>
      </c>
    </row>
    <row r="227" spans="3:6">
      <c r="C227" t="s">
        <v>234</v>
      </c>
      <c r="F227" s="12">
        <v>70.989999999999995</v>
      </c>
    </row>
    <row r="228" spans="3:6">
      <c r="C228" t="s">
        <v>235</v>
      </c>
      <c r="F228" s="12">
        <v>36.99</v>
      </c>
    </row>
    <row r="229" spans="3:6">
      <c r="C229" t="s">
        <v>236</v>
      </c>
      <c r="F229" s="12">
        <v>35.14</v>
      </c>
    </row>
    <row r="230" spans="3:6">
      <c r="C230" t="s">
        <v>237</v>
      </c>
      <c r="F230" s="12">
        <v>30.979999999999997</v>
      </c>
    </row>
    <row r="231" spans="3:6">
      <c r="C231" t="s">
        <v>238</v>
      </c>
      <c r="F231" s="12">
        <v>46.99</v>
      </c>
    </row>
    <row r="232" spans="3:6">
      <c r="C232" t="s">
        <v>239</v>
      </c>
      <c r="F232" s="12">
        <v>51.99</v>
      </c>
    </row>
    <row r="233" spans="3:6">
      <c r="C233" t="s">
        <v>240</v>
      </c>
      <c r="F233" s="12">
        <v>28.49</v>
      </c>
    </row>
    <row r="234" spans="3:6">
      <c r="C234" t="s">
        <v>241</v>
      </c>
      <c r="F234" s="12">
        <v>62.69</v>
      </c>
    </row>
    <row r="235" spans="3:6">
      <c r="C235" t="s">
        <v>242</v>
      </c>
      <c r="F235" s="12">
        <v>133.97999999999999</v>
      </c>
    </row>
    <row r="236" spans="3:6">
      <c r="C236" t="s">
        <v>243</v>
      </c>
      <c r="F236" s="12">
        <v>25.99</v>
      </c>
    </row>
    <row r="237" spans="3:6">
      <c r="C237" t="s">
        <v>244</v>
      </c>
      <c r="F237" s="12">
        <v>31.979999999999997</v>
      </c>
    </row>
    <row r="238" spans="3:6">
      <c r="C238" t="s">
        <v>245</v>
      </c>
      <c r="F238" s="12">
        <v>50.34</v>
      </c>
    </row>
    <row r="239" spans="3:6">
      <c r="C239" t="s">
        <v>246</v>
      </c>
      <c r="F239" s="12">
        <v>28.49</v>
      </c>
    </row>
    <row r="240" spans="3:6">
      <c r="C240" t="s">
        <v>247</v>
      </c>
      <c r="F240" s="12">
        <v>89.99</v>
      </c>
    </row>
    <row r="241" spans="3:6">
      <c r="C241" t="s">
        <v>248</v>
      </c>
      <c r="F241" s="12">
        <v>85.49</v>
      </c>
    </row>
    <row r="242" spans="3:6">
      <c r="C242" t="s">
        <v>249</v>
      </c>
      <c r="F242" s="12">
        <v>33.24</v>
      </c>
    </row>
    <row r="243" spans="3:6">
      <c r="C243" t="s">
        <v>250</v>
      </c>
      <c r="F243" s="12">
        <v>168.99</v>
      </c>
    </row>
    <row r="244" spans="3:6">
      <c r="C244" t="s">
        <v>251</v>
      </c>
      <c r="F244" s="12">
        <v>82.99</v>
      </c>
    </row>
    <row r="245" spans="3:6">
      <c r="C245" t="s">
        <v>252</v>
      </c>
      <c r="F245" s="12">
        <v>25.49</v>
      </c>
    </row>
    <row r="246" spans="3:6">
      <c r="C246" t="s">
        <v>253</v>
      </c>
      <c r="F246" s="12">
        <v>23.74</v>
      </c>
    </row>
    <row r="247" spans="3:6">
      <c r="C247" t="s">
        <v>254</v>
      </c>
      <c r="F247" s="12">
        <v>71.239999999999995</v>
      </c>
    </row>
    <row r="248" spans="3:6">
      <c r="C248" t="s">
        <v>255</v>
      </c>
      <c r="F248" s="12">
        <v>59.99</v>
      </c>
    </row>
    <row r="249" spans="3:6">
      <c r="C249" t="s">
        <v>256</v>
      </c>
      <c r="F249" s="12">
        <v>35.14</v>
      </c>
    </row>
    <row r="250" spans="3:6">
      <c r="C250" t="s">
        <v>257</v>
      </c>
      <c r="F250" s="12">
        <v>52.24</v>
      </c>
    </row>
    <row r="251" spans="3:6">
      <c r="C251" t="s">
        <v>258</v>
      </c>
      <c r="F251" s="12">
        <v>24.69</v>
      </c>
    </row>
    <row r="252" spans="3:6">
      <c r="C252" t="s">
        <v>259</v>
      </c>
      <c r="F252" s="12">
        <v>59.99</v>
      </c>
    </row>
    <row r="253" spans="3:6">
      <c r="C253" t="s">
        <v>260</v>
      </c>
      <c r="F253" s="12">
        <v>37.99</v>
      </c>
    </row>
    <row r="254" spans="3:6">
      <c r="C254" t="s">
        <v>261</v>
      </c>
      <c r="F254" s="12">
        <v>30.979999999999997</v>
      </c>
    </row>
    <row r="255" spans="3:6">
      <c r="C255" t="s">
        <v>262</v>
      </c>
      <c r="F255" s="12">
        <v>69.989999999999995</v>
      </c>
    </row>
    <row r="256" spans="3:6">
      <c r="C256" t="s">
        <v>263</v>
      </c>
      <c r="F256" s="12">
        <v>62.99</v>
      </c>
    </row>
    <row r="257" spans="3:6">
      <c r="C257" t="s">
        <v>264</v>
      </c>
      <c r="F257" s="12">
        <v>49.99</v>
      </c>
    </row>
    <row r="258" spans="3:6">
      <c r="C258" t="s">
        <v>265</v>
      </c>
      <c r="F258" s="12">
        <v>42.99</v>
      </c>
    </row>
    <row r="259" spans="3:6">
      <c r="C259" t="s">
        <v>266</v>
      </c>
      <c r="F259" s="12">
        <v>90.24</v>
      </c>
    </row>
    <row r="260" spans="3:6">
      <c r="C260" t="s">
        <v>267</v>
      </c>
      <c r="F260" s="12">
        <v>24.69</v>
      </c>
    </row>
    <row r="261" spans="3:6">
      <c r="C261" t="s">
        <v>268</v>
      </c>
      <c r="F261" s="12">
        <v>120.99</v>
      </c>
    </row>
    <row r="262" spans="3:6">
      <c r="C262" t="s">
        <v>269</v>
      </c>
      <c r="F262" s="12">
        <v>57.99</v>
      </c>
    </row>
    <row r="263" spans="3:6">
      <c r="C263" t="s">
        <v>270</v>
      </c>
      <c r="F263" s="12">
        <v>28.49</v>
      </c>
    </row>
    <row r="264" spans="3:6">
      <c r="C264" t="s">
        <v>271</v>
      </c>
      <c r="F264" s="12">
        <v>33.24</v>
      </c>
    </row>
    <row r="265" spans="3:6">
      <c r="C265" t="s">
        <v>272</v>
      </c>
      <c r="F265" s="12">
        <v>46.54</v>
      </c>
    </row>
    <row r="266" spans="3:6">
      <c r="C266" t="s">
        <v>273</v>
      </c>
      <c r="F266" s="12">
        <v>56.99</v>
      </c>
    </row>
    <row r="267" spans="3:6">
      <c r="C267" t="s">
        <v>274</v>
      </c>
      <c r="F267" s="12">
        <v>66.489999999999995</v>
      </c>
    </row>
    <row r="268" spans="3:6">
      <c r="C268" t="s">
        <v>275</v>
      </c>
      <c r="F268" s="12">
        <v>24.69</v>
      </c>
    </row>
    <row r="269" spans="3:6">
      <c r="C269" t="s">
        <v>276</v>
      </c>
      <c r="F269" s="12">
        <v>164.99</v>
      </c>
    </row>
    <row r="270" spans="3:6">
      <c r="C270" t="s">
        <v>277</v>
      </c>
      <c r="F270" s="12">
        <v>36.99</v>
      </c>
    </row>
    <row r="271" spans="3:6">
      <c r="C271" t="s">
        <v>278</v>
      </c>
      <c r="F271" s="12">
        <v>93.09</v>
      </c>
    </row>
    <row r="272" spans="3:6">
      <c r="C272" t="s">
        <v>279</v>
      </c>
      <c r="F272" s="12">
        <v>31.979999999999997</v>
      </c>
    </row>
    <row r="273" spans="3:6">
      <c r="C273" t="s">
        <v>280</v>
      </c>
      <c r="F273" s="12">
        <v>44.64</v>
      </c>
    </row>
    <row r="274" spans="3:6">
      <c r="C274" t="s">
        <v>281</v>
      </c>
      <c r="F274" s="12">
        <v>48.99</v>
      </c>
    </row>
    <row r="275" spans="3:6">
      <c r="C275" t="s">
        <v>282</v>
      </c>
      <c r="F275" s="12">
        <v>133.97999999999999</v>
      </c>
    </row>
    <row r="276" spans="3:6">
      <c r="C276" t="s">
        <v>283</v>
      </c>
      <c r="F276" s="12">
        <v>299.96999999999997</v>
      </c>
    </row>
    <row r="277" spans="3:6">
      <c r="C277" t="s">
        <v>284</v>
      </c>
      <c r="F277" s="12">
        <v>25.64</v>
      </c>
    </row>
    <row r="278" spans="3:6">
      <c r="C278" t="s">
        <v>285</v>
      </c>
      <c r="F278" s="12">
        <v>109.97999999999999</v>
      </c>
    </row>
    <row r="279" spans="3:6">
      <c r="C279" t="s">
        <v>286</v>
      </c>
      <c r="F279" s="12">
        <v>33.24</v>
      </c>
    </row>
    <row r="280" spans="3:6">
      <c r="C280" t="s">
        <v>287</v>
      </c>
      <c r="F280" s="12">
        <v>44.64</v>
      </c>
    </row>
    <row r="281" spans="3:6">
      <c r="C281" t="s">
        <v>288</v>
      </c>
      <c r="F281" s="12">
        <v>56.99</v>
      </c>
    </row>
    <row r="282" spans="3:6">
      <c r="C282" t="s">
        <v>289</v>
      </c>
      <c r="F282" s="12">
        <v>59.84</v>
      </c>
    </row>
    <row r="283" spans="3:6">
      <c r="C283" t="s">
        <v>290</v>
      </c>
      <c r="F283" s="12">
        <v>49.99</v>
      </c>
    </row>
    <row r="284" spans="3:6">
      <c r="C284" t="s">
        <v>291</v>
      </c>
      <c r="F284" s="12">
        <v>77.97</v>
      </c>
    </row>
    <row r="285" spans="3:6">
      <c r="C285" t="s">
        <v>292</v>
      </c>
      <c r="F285" s="12">
        <v>23.74</v>
      </c>
    </row>
    <row r="286" spans="3:6">
      <c r="C286" t="s">
        <v>293</v>
      </c>
      <c r="F286" s="12">
        <v>52.24</v>
      </c>
    </row>
    <row r="287" spans="3:6">
      <c r="C287" t="s">
        <v>294</v>
      </c>
      <c r="F287" s="12">
        <v>101.99</v>
      </c>
    </row>
    <row r="288" spans="3:6">
      <c r="C288" t="s">
        <v>295</v>
      </c>
      <c r="F288" s="12">
        <v>36.99</v>
      </c>
    </row>
    <row r="289" spans="3:6">
      <c r="C289" t="s">
        <v>296</v>
      </c>
      <c r="F289" s="12">
        <v>246.98000000000002</v>
      </c>
    </row>
    <row r="290" spans="3:6">
      <c r="C290" t="s">
        <v>297</v>
      </c>
      <c r="F290" s="12">
        <v>24.99</v>
      </c>
    </row>
    <row r="291" spans="3:6">
      <c r="C291" t="s">
        <v>298</v>
      </c>
      <c r="F291" s="12">
        <v>68.989999999999995</v>
      </c>
    </row>
    <row r="292" spans="3:6">
      <c r="C292" t="s">
        <v>299</v>
      </c>
      <c r="F292" s="12">
        <v>24.69</v>
      </c>
    </row>
    <row r="293" spans="3:6">
      <c r="C293" t="s">
        <v>300</v>
      </c>
      <c r="F293" s="12">
        <v>56.99</v>
      </c>
    </row>
    <row r="294" spans="3:6">
      <c r="C294" t="s">
        <v>301</v>
      </c>
      <c r="F294" s="12">
        <v>46.99</v>
      </c>
    </row>
    <row r="295" spans="3:6">
      <c r="C295" t="s">
        <v>302</v>
      </c>
      <c r="F295" s="12">
        <v>56.99</v>
      </c>
    </row>
    <row r="296" spans="3:6">
      <c r="C296" t="s">
        <v>303</v>
      </c>
      <c r="F296" s="12">
        <v>41.79</v>
      </c>
    </row>
    <row r="297" spans="3:6">
      <c r="C297" t="s">
        <v>304</v>
      </c>
      <c r="F297" s="12">
        <v>63.64</v>
      </c>
    </row>
    <row r="298" spans="3:6">
      <c r="C298" t="s">
        <v>305</v>
      </c>
      <c r="F298" s="12">
        <v>75.27000000000001</v>
      </c>
    </row>
    <row r="299" spans="3:6">
      <c r="C299" t="s">
        <v>306</v>
      </c>
      <c r="F299" s="12">
        <v>59.49</v>
      </c>
    </row>
    <row r="300" spans="3:6">
      <c r="C300" t="s">
        <v>307</v>
      </c>
      <c r="F300" s="12">
        <v>24.69</v>
      </c>
    </row>
    <row r="301" spans="3:6">
      <c r="C301" t="s">
        <v>308</v>
      </c>
      <c r="F301" s="12">
        <v>56.99</v>
      </c>
    </row>
    <row r="302" spans="3:6">
      <c r="C302" t="s">
        <v>309</v>
      </c>
      <c r="F302" s="12">
        <v>34.979999999999997</v>
      </c>
    </row>
    <row r="303" spans="3:6">
      <c r="C303" t="s">
        <v>310</v>
      </c>
      <c r="F303" s="12">
        <v>24.99</v>
      </c>
    </row>
    <row r="304" spans="3:6">
      <c r="C304" t="s">
        <v>311</v>
      </c>
      <c r="F304" s="12">
        <v>202.82</v>
      </c>
    </row>
    <row r="305" spans="3:6">
      <c r="C305" t="s">
        <v>312</v>
      </c>
      <c r="F305" s="12">
        <v>47.02</v>
      </c>
    </row>
    <row r="306" spans="3:6">
      <c r="C306" t="s">
        <v>313</v>
      </c>
      <c r="F306" s="12">
        <v>60.99</v>
      </c>
    </row>
    <row r="307" spans="3:6">
      <c r="C307" t="s">
        <v>314</v>
      </c>
      <c r="F307" s="12">
        <v>48.99</v>
      </c>
    </row>
    <row r="308" spans="3:6">
      <c r="C308" t="s">
        <v>315</v>
      </c>
      <c r="F308" s="12">
        <v>54.99</v>
      </c>
    </row>
    <row r="309" spans="3:6">
      <c r="C309" t="s">
        <v>316</v>
      </c>
      <c r="F309" s="12">
        <v>62.99</v>
      </c>
    </row>
    <row r="310" spans="3:6">
      <c r="C310" t="s">
        <v>317</v>
      </c>
      <c r="F310" s="12">
        <v>36.99</v>
      </c>
    </row>
    <row r="311" spans="3:6">
      <c r="C311" t="s">
        <v>318</v>
      </c>
      <c r="F311" s="12">
        <v>119.99</v>
      </c>
    </row>
    <row r="312" spans="3:6">
      <c r="C312" t="s">
        <v>319</v>
      </c>
      <c r="F312" s="12">
        <v>64.989999999999995</v>
      </c>
    </row>
    <row r="313" spans="3:6">
      <c r="C313" t="s">
        <v>320</v>
      </c>
      <c r="F313" s="12">
        <v>31.979999999999997</v>
      </c>
    </row>
    <row r="314" spans="3:6">
      <c r="C314" t="s">
        <v>321</v>
      </c>
      <c r="F314" s="12">
        <v>73.98</v>
      </c>
    </row>
    <row r="315" spans="3:6">
      <c r="C315" t="s">
        <v>322</v>
      </c>
      <c r="F315" s="12">
        <v>99.99</v>
      </c>
    </row>
    <row r="316" spans="3:6">
      <c r="C316" t="s">
        <v>323</v>
      </c>
      <c r="F316" s="12">
        <v>153.41999999999999</v>
      </c>
    </row>
    <row r="317" spans="3:6">
      <c r="C317" t="s">
        <v>324</v>
      </c>
      <c r="F317" s="12">
        <v>35.14</v>
      </c>
    </row>
    <row r="318" spans="3:6">
      <c r="C318" t="s">
        <v>325</v>
      </c>
      <c r="F318" s="12">
        <v>28.49</v>
      </c>
    </row>
    <row r="319" spans="3:6">
      <c r="C319" t="s">
        <v>326</v>
      </c>
      <c r="F319" s="12">
        <v>47.49</v>
      </c>
    </row>
    <row r="320" spans="3:6">
      <c r="C320" t="s">
        <v>327</v>
      </c>
      <c r="F320" s="12">
        <v>66.48</v>
      </c>
    </row>
    <row r="321" spans="3:6">
      <c r="C321" t="s">
        <v>328</v>
      </c>
      <c r="F321" s="12">
        <v>59.99</v>
      </c>
    </row>
    <row r="322" spans="3:6">
      <c r="C322" t="s">
        <v>329</v>
      </c>
      <c r="F322" s="12">
        <v>117.97999999999999</v>
      </c>
    </row>
    <row r="323" spans="3:6">
      <c r="C323" t="s">
        <v>330</v>
      </c>
      <c r="F323" s="12">
        <v>64.989999999999995</v>
      </c>
    </row>
    <row r="324" spans="3:6">
      <c r="C324" t="s">
        <v>331</v>
      </c>
      <c r="F324" s="12">
        <v>64.989999999999995</v>
      </c>
    </row>
    <row r="325" spans="3:6">
      <c r="C325" t="s">
        <v>332</v>
      </c>
      <c r="F325" s="12">
        <v>52.24</v>
      </c>
    </row>
    <row r="326" spans="3:6">
      <c r="C326" t="s">
        <v>333</v>
      </c>
      <c r="F326" s="12">
        <v>31.979999999999997</v>
      </c>
    </row>
    <row r="327" spans="3:6">
      <c r="C327" t="s">
        <v>334</v>
      </c>
      <c r="F327" s="12">
        <v>169.99</v>
      </c>
    </row>
    <row r="328" spans="3:6">
      <c r="C328" t="s">
        <v>335</v>
      </c>
      <c r="F328" s="12">
        <v>47.99</v>
      </c>
    </row>
    <row r="329" spans="3:6">
      <c r="C329" t="s">
        <v>336</v>
      </c>
      <c r="F329" s="12">
        <v>56.99</v>
      </c>
    </row>
    <row r="330" spans="3:6">
      <c r="C330" t="s">
        <v>337</v>
      </c>
      <c r="F330" s="12">
        <v>66.989999999999995</v>
      </c>
    </row>
    <row r="331" spans="3:6">
      <c r="C331" t="s">
        <v>338</v>
      </c>
      <c r="F331" s="12">
        <v>31.979999999999997</v>
      </c>
    </row>
    <row r="332" spans="3:6">
      <c r="C332" t="s">
        <v>339</v>
      </c>
      <c r="F332" s="12">
        <v>59.99</v>
      </c>
    </row>
    <row r="333" spans="3:6">
      <c r="C333" t="s">
        <v>340</v>
      </c>
      <c r="F333" s="12">
        <v>56.98</v>
      </c>
    </row>
    <row r="334" spans="3:6">
      <c r="C334" t="s">
        <v>341</v>
      </c>
      <c r="F334" s="12">
        <v>25.99</v>
      </c>
    </row>
    <row r="335" spans="3:6">
      <c r="C335" t="s">
        <v>342</v>
      </c>
      <c r="F335" s="12">
        <v>64.989999999999995</v>
      </c>
    </row>
    <row r="336" spans="3:6">
      <c r="C336" t="s">
        <v>343</v>
      </c>
      <c r="F336" s="12">
        <v>35.979999999999997</v>
      </c>
    </row>
    <row r="337" spans="3:6">
      <c r="C337" t="s">
        <v>344</v>
      </c>
      <c r="F337" s="12">
        <v>25.99</v>
      </c>
    </row>
    <row r="338" spans="3:6">
      <c r="C338" t="s">
        <v>345</v>
      </c>
      <c r="F338" s="12">
        <v>32.99</v>
      </c>
    </row>
    <row r="339" spans="3:6">
      <c r="C339" t="s">
        <v>346</v>
      </c>
      <c r="F339" s="12">
        <v>82.99</v>
      </c>
    </row>
    <row r="340" spans="3:6">
      <c r="C340" t="s">
        <v>347</v>
      </c>
      <c r="F340" s="12">
        <v>109.98</v>
      </c>
    </row>
    <row r="341" spans="3:6">
      <c r="C341" t="s">
        <v>348</v>
      </c>
      <c r="F341" s="12">
        <v>44.64</v>
      </c>
    </row>
    <row r="342" spans="3:6">
      <c r="C342" t="s">
        <v>349</v>
      </c>
      <c r="F342" s="12">
        <v>75.989999999999995</v>
      </c>
    </row>
    <row r="343" spans="3:6">
      <c r="C343" t="s">
        <v>350</v>
      </c>
      <c r="F343" s="12">
        <v>59.84</v>
      </c>
    </row>
    <row r="344" spans="3:6">
      <c r="C344" t="s">
        <v>351</v>
      </c>
      <c r="F344" s="12">
        <v>60.79</v>
      </c>
    </row>
    <row r="345" spans="3:6">
      <c r="C345" t="s">
        <v>352</v>
      </c>
      <c r="F345" s="12">
        <v>79.989999999999995</v>
      </c>
    </row>
    <row r="346" spans="3:6">
      <c r="C346" t="s">
        <v>353</v>
      </c>
      <c r="F346" s="12">
        <v>34.99</v>
      </c>
    </row>
    <row r="347" spans="3:6">
      <c r="C347" t="s">
        <v>354</v>
      </c>
      <c r="F347" s="12">
        <v>59.84</v>
      </c>
    </row>
    <row r="348" spans="3:6">
      <c r="C348" t="s">
        <v>355</v>
      </c>
      <c r="F348" s="12">
        <v>48.99</v>
      </c>
    </row>
    <row r="349" spans="3:6">
      <c r="C349" t="s">
        <v>356</v>
      </c>
      <c r="F349" s="12">
        <v>59.99</v>
      </c>
    </row>
    <row r="350" spans="3:6">
      <c r="C350" t="s">
        <v>357</v>
      </c>
      <c r="F350" s="12">
        <v>31.979999999999997</v>
      </c>
    </row>
    <row r="351" spans="3:6">
      <c r="C351" t="s">
        <v>358</v>
      </c>
      <c r="F351" s="12">
        <v>42.99</v>
      </c>
    </row>
    <row r="352" spans="3:6">
      <c r="C352" t="s">
        <v>359</v>
      </c>
      <c r="F352" s="12">
        <v>24.69</v>
      </c>
    </row>
    <row r="353" spans="3:6">
      <c r="C353" t="s">
        <v>360</v>
      </c>
      <c r="F353" s="12">
        <v>46.99</v>
      </c>
    </row>
    <row r="354" spans="3:6">
      <c r="C354" t="s">
        <v>361</v>
      </c>
      <c r="F354" s="12">
        <v>78.849999999999994</v>
      </c>
    </row>
    <row r="355" spans="3:6">
      <c r="C355" t="s">
        <v>362</v>
      </c>
      <c r="F355" s="12">
        <v>50.98</v>
      </c>
    </row>
    <row r="356" spans="3:6">
      <c r="C356" t="s">
        <v>363</v>
      </c>
      <c r="F356" s="12">
        <v>46.99</v>
      </c>
    </row>
    <row r="357" spans="3:6">
      <c r="C357" t="s">
        <v>364</v>
      </c>
      <c r="F357" s="12">
        <v>62.99</v>
      </c>
    </row>
    <row r="358" spans="3:6">
      <c r="C358" t="s">
        <v>365</v>
      </c>
      <c r="F358" s="12">
        <v>27.99</v>
      </c>
    </row>
    <row r="359" spans="3:6">
      <c r="C359" t="s">
        <v>366</v>
      </c>
      <c r="F359" s="12">
        <v>49.99</v>
      </c>
    </row>
    <row r="360" spans="3:6">
      <c r="C360" t="s">
        <v>367</v>
      </c>
      <c r="F360" s="12">
        <v>45.59</v>
      </c>
    </row>
    <row r="361" spans="3:6">
      <c r="C361" t="s">
        <v>368</v>
      </c>
      <c r="F361" s="12">
        <v>52.61</v>
      </c>
    </row>
    <row r="362" spans="3:6">
      <c r="C362" t="s">
        <v>369</v>
      </c>
      <c r="F362" s="12">
        <v>31.979999999999997</v>
      </c>
    </row>
    <row r="363" spans="3:6">
      <c r="C363" t="s">
        <v>370</v>
      </c>
      <c r="F363" s="12">
        <v>35.979999999999997</v>
      </c>
    </row>
    <row r="364" spans="3:6">
      <c r="C364" t="s">
        <v>371</v>
      </c>
      <c r="F364" s="12">
        <v>28.99</v>
      </c>
    </row>
    <row r="365" spans="3:6">
      <c r="C365" t="s">
        <v>372</v>
      </c>
      <c r="F365" s="12">
        <v>59.99</v>
      </c>
    </row>
    <row r="366" spans="3:6">
      <c r="C366" t="s">
        <v>373</v>
      </c>
      <c r="F366" s="12">
        <v>64.989999999999995</v>
      </c>
    </row>
    <row r="367" spans="3:6">
      <c r="C367" t="s">
        <v>374</v>
      </c>
      <c r="F367" s="12">
        <v>25.99</v>
      </c>
    </row>
    <row r="368" spans="3:6">
      <c r="C368" t="s">
        <v>375</v>
      </c>
      <c r="F368" s="12">
        <v>24.99</v>
      </c>
    </row>
    <row r="369" spans="3:6">
      <c r="C369" t="s">
        <v>376</v>
      </c>
      <c r="F369" s="12">
        <v>25.99</v>
      </c>
    </row>
    <row r="370" spans="3:6">
      <c r="C370" t="s">
        <v>377</v>
      </c>
      <c r="F370" s="12">
        <v>44.65</v>
      </c>
    </row>
    <row r="371" spans="3:6">
      <c r="C371" t="s">
        <v>378</v>
      </c>
      <c r="F371" s="12">
        <v>62.99</v>
      </c>
    </row>
    <row r="372" spans="3:6">
      <c r="C372" t="s">
        <v>379</v>
      </c>
      <c r="F372" s="12">
        <v>31.979999999999997</v>
      </c>
    </row>
    <row r="373" spans="3:6">
      <c r="C373" t="s">
        <v>380</v>
      </c>
      <c r="F373" s="12">
        <v>56.99</v>
      </c>
    </row>
    <row r="374" spans="3:6">
      <c r="C374" t="s">
        <v>381</v>
      </c>
      <c r="F374" s="12">
        <v>67.44</v>
      </c>
    </row>
    <row r="375" spans="3:6">
      <c r="C375" t="s">
        <v>382</v>
      </c>
      <c r="F375" s="12">
        <v>35.17</v>
      </c>
    </row>
    <row r="376" spans="3:6">
      <c r="C376" t="s">
        <v>383</v>
      </c>
      <c r="F376" s="12">
        <v>79.84</v>
      </c>
    </row>
    <row r="377" spans="3:6">
      <c r="C377" t="s">
        <v>384</v>
      </c>
      <c r="F377" s="12">
        <v>59.99</v>
      </c>
    </row>
    <row r="378" spans="3:6">
      <c r="C378" t="s">
        <v>385</v>
      </c>
      <c r="F378" s="12">
        <v>29.99</v>
      </c>
    </row>
    <row r="379" spans="3:6">
      <c r="C379" t="s">
        <v>386</v>
      </c>
      <c r="F379" s="12">
        <v>145.99</v>
      </c>
    </row>
    <row r="380" spans="3:6">
      <c r="C380" t="s">
        <v>387</v>
      </c>
      <c r="F380" s="12">
        <v>33.24</v>
      </c>
    </row>
    <row r="381" spans="3:6">
      <c r="C381" t="s">
        <v>388</v>
      </c>
      <c r="F381" s="12">
        <v>29.99</v>
      </c>
    </row>
    <row r="382" spans="3:6">
      <c r="C382" t="s">
        <v>389</v>
      </c>
      <c r="F382" s="12">
        <v>42.74</v>
      </c>
    </row>
    <row r="383" spans="3:6">
      <c r="C383" t="s">
        <v>390</v>
      </c>
      <c r="F383" s="12">
        <v>75.989999999999995</v>
      </c>
    </row>
    <row r="384" spans="3:6">
      <c r="C384" t="s">
        <v>391</v>
      </c>
      <c r="F384" s="12">
        <v>34.18</v>
      </c>
    </row>
    <row r="385" spans="3:6">
      <c r="C385" t="s">
        <v>392</v>
      </c>
      <c r="F385" s="12">
        <v>137.74</v>
      </c>
    </row>
    <row r="386" spans="3:6">
      <c r="C386" t="s">
        <v>393</v>
      </c>
      <c r="F386" s="12">
        <v>39.99</v>
      </c>
    </row>
    <row r="387" spans="3:6">
      <c r="C387" t="s">
        <v>394</v>
      </c>
      <c r="F387" s="12">
        <v>81.680000000000007</v>
      </c>
    </row>
    <row r="388" spans="3:6">
      <c r="C388" t="s">
        <v>395</v>
      </c>
      <c r="F388" s="12">
        <v>169.98</v>
      </c>
    </row>
    <row r="389" spans="3:6">
      <c r="C389" t="s">
        <v>396</v>
      </c>
      <c r="F389" s="12">
        <v>38.99</v>
      </c>
    </row>
    <row r="390" spans="3:6">
      <c r="C390" t="s">
        <v>397</v>
      </c>
      <c r="F390" s="12">
        <v>45.59</v>
      </c>
    </row>
    <row r="391" spans="3:6">
      <c r="C391" t="s">
        <v>398</v>
      </c>
      <c r="F391" s="12">
        <v>40.840000000000003</v>
      </c>
    </row>
    <row r="392" spans="3:6">
      <c r="C392" t="s">
        <v>399</v>
      </c>
      <c r="F392" s="12">
        <v>47.49</v>
      </c>
    </row>
    <row r="393" spans="3:6">
      <c r="C393" t="s">
        <v>400</v>
      </c>
      <c r="F393" s="12">
        <v>29.99</v>
      </c>
    </row>
    <row r="394" spans="3:6">
      <c r="C394" t="s">
        <v>401</v>
      </c>
      <c r="F394" s="12">
        <v>24.99</v>
      </c>
    </row>
    <row r="395" spans="3:6">
      <c r="C395" t="s">
        <v>402</v>
      </c>
      <c r="F395" s="12">
        <v>38.99</v>
      </c>
    </row>
    <row r="396" spans="3:6">
      <c r="C396" t="s">
        <v>403</v>
      </c>
      <c r="F396" s="12">
        <v>40.840000000000003</v>
      </c>
    </row>
    <row r="397" spans="3:6">
      <c r="C397" t="s">
        <v>404</v>
      </c>
      <c r="F397" s="12">
        <v>99.99</v>
      </c>
    </row>
    <row r="398" spans="3:6">
      <c r="C398" t="s">
        <v>405</v>
      </c>
      <c r="F398" s="12">
        <v>29.99</v>
      </c>
    </row>
    <row r="399" spans="3:6">
      <c r="C399" t="s">
        <v>406</v>
      </c>
      <c r="F399" s="12">
        <v>46.99</v>
      </c>
    </row>
    <row r="400" spans="3:6">
      <c r="C400" t="s">
        <v>407</v>
      </c>
      <c r="F400" s="12">
        <v>45.99</v>
      </c>
    </row>
    <row r="401" spans="3:6">
      <c r="C401" t="s">
        <v>408</v>
      </c>
      <c r="F401" s="12">
        <v>25.99</v>
      </c>
    </row>
    <row r="402" spans="3:6">
      <c r="C402" t="s">
        <v>409</v>
      </c>
      <c r="F402" s="12">
        <v>48.99</v>
      </c>
    </row>
    <row r="403" spans="3:6">
      <c r="C403" t="s">
        <v>410</v>
      </c>
      <c r="F403" s="12">
        <v>52.24</v>
      </c>
    </row>
    <row r="404" spans="3:6">
      <c r="C404" t="s">
        <v>411</v>
      </c>
      <c r="F404" s="12">
        <v>94.99</v>
      </c>
    </row>
    <row r="405" spans="3:6">
      <c r="C405" t="s">
        <v>412</v>
      </c>
      <c r="F405" s="12">
        <v>44.64</v>
      </c>
    </row>
    <row r="406" spans="3:6">
      <c r="C406" t="s">
        <v>413</v>
      </c>
      <c r="F406" s="12">
        <v>399.96</v>
      </c>
    </row>
    <row r="407" spans="3:6">
      <c r="C407" t="s">
        <v>414</v>
      </c>
      <c r="F407" s="12">
        <v>24.99</v>
      </c>
    </row>
    <row r="408" spans="3:6">
      <c r="C408" t="s">
        <v>415</v>
      </c>
      <c r="F408" s="12">
        <v>24.99</v>
      </c>
    </row>
    <row r="409" spans="3:6">
      <c r="C409" t="s">
        <v>416</v>
      </c>
      <c r="F409" s="12">
        <v>72.19</v>
      </c>
    </row>
    <row r="410" spans="3:6">
      <c r="C410" t="s">
        <v>417</v>
      </c>
      <c r="F410" s="12">
        <v>59.99</v>
      </c>
    </row>
    <row r="411" spans="3:6">
      <c r="C411" t="s">
        <v>418</v>
      </c>
      <c r="F411" s="12">
        <v>24.69</v>
      </c>
    </row>
    <row r="412" spans="3:6">
      <c r="C412" t="s">
        <v>419</v>
      </c>
      <c r="F412" s="12">
        <v>23.74</v>
      </c>
    </row>
    <row r="413" spans="3:6">
      <c r="C413" t="s">
        <v>420</v>
      </c>
      <c r="F413" s="12">
        <v>35.979999999999997</v>
      </c>
    </row>
    <row r="414" spans="3:6">
      <c r="C414" t="s">
        <v>421</v>
      </c>
      <c r="F414" s="12">
        <v>25.99</v>
      </c>
    </row>
    <row r="415" spans="3:6">
      <c r="C415" t="s">
        <v>422</v>
      </c>
      <c r="F415" s="12">
        <v>36.99</v>
      </c>
    </row>
    <row r="416" spans="3:6">
      <c r="C416" t="s">
        <v>423</v>
      </c>
      <c r="F416" s="12">
        <v>93.09</v>
      </c>
    </row>
    <row r="417" spans="3:6">
      <c r="C417" t="s">
        <v>424</v>
      </c>
      <c r="F417" s="12">
        <v>49.99</v>
      </c>
    </row>
    <row r="418" spans="3:6">
      <c r="C418" t="s">
        <v>425</v>
      </c>
      <c r="F418" s="12">
        <v>42.99</v>
      </c>
    </row>
    <row r="419" spans="3:6">
      <c r="C419" t="s">
        <v>426</v>
      </c>
      <c r="F419" s="12">
        <v>129.97</v>
      </c>
    </row>
    <row r="420" spans="3:6">
      <c r="C420" t="s">
        <v>427</v>
      </c>
      <c r="F420" s="12">
        <v>61.74</v>
      </c>
    </row>
    <row r="421" spans="3:6">
      <c r="C421" t="s">
        <v>428</v>
      </c>
      <c r="F421" s="12">
        <v>25.99</v>
      </c>
    </row>
    <row r="422" spans="3:6">
      <c r="C422" t="s">
        <v>429</v>
      </c>
      <c r="F422" s="12">
        <v>279.99</v>
      </c>
    </row>
    <row r="423" spans="3:6">
      <c r="C423" t="s">
        <v>430</v>
      </c>
      <c r="F423" s="12">
        <v>30.979999999999997</v>
      </c>
    </row>
    <row r="424" spans="3:6">
      <c r="C424" t="s">
        <v>431</v>
      </c>
      <c r="F424" s="12">
        <v>25.99</v>
      </c>
    </row>
    <row r="425" spans="3:6">
      <c r="C425" t="s">
        <v>432</v>
      </c>
      <c r="F425" s="12">
        <v>56.99</v>
      </c>
    </row>
    <row r="426" spans="3:6">
      <c r="C426" t="s">
        <v>433</v>
      </c>
      <c r="F426" s="12">
        <v>161.99</v>
      </c>
    </row>
    <row r="427" spans="3:6">
      <c r="C427" t="s">
        <v>434</v>
      </c>
      <c r="F427" s="12">
        <v>55.99</v>
      </c>
    </row>
    <row r="428" spans="3:6">
      <c r="C428" t="s">
        <v>435</v>
      </c>
      <c r="F428" s="12">
        <v>25.99</v>
      </c>
    </row>
    <row r="429" spans="3:6">
      <c r="C429" t="s">
        <v>436</v>
      </c>
      <c r="F429" s="12">
        <v>159.97999999999999</v>
      </c>
    </row>
    <row r="430" spans="3:6">
      <c r="C430" t="s">
        <v>437</v>
      </c>
      <c r="F430" s="12">
        <v>42.99</v>
      </c>
    </row>
    <row r="431" spans="3:6">
      <c r="C431" t="s">
        <v>438</v>
      </c>
      <c r="F431" s="12">
        <v>35.69</v>
      </c>
    </row>
    <row r="432" spans="3:6">
      <c r="C432" t="s">
        <v>439</v>
      </c>
      <c r="F432" s="12">
        <v>54.99</v>
      </c>
    </row>
    <row r="433" spans="3:6">
      <c r="C433" t="s">
        <v>440</v>
      </c>
      <c r="F433" s="12">
        <v>79.989999999999995</v>
      </c>
    </row>
    <row r="434" spans="3:6">
      <c r="C434" t="s">
        <v>441</v>
      </c>
      <c r="F434" s="12">
        <v>47.49</v>
      </c>
    </row>
    <row r="435" spans="3:6">
      <c r="C435" t="s">
        <v>442</v>
      </c>
      <c r="F435" s="12">
        <v>99.99</v>
      </c>
    </row>
    <row r="436" spans="3:6">
      <c r="C436" t="s">
        <v>443</v>
      </c>
      <c r="F436" s="12">
        <v>73.13</v>
      </c>
    </row>
    <row r="437" spans="3:6">
      <c r="C437" t="s">
        <v>444</v>
      </c>
      <c r="F437" s="12">
        <v>180.49</v>
      </c>
    </row>
    <row r="438" spans="3:6">
      <c r="C438" t="s">
        <v>445</v>
      </c>
      <c r="F438" s="12">
        <v>66.489999999999995</v>
      </c>
    </row>
    <row r="439" spans="3:6">
      <c r="C439" t="s">
        <v>446</v>
      </c>
      <c r="F439" s="12">
        <v>39.99</v>
      </c>
    </row>
    <row r="440" spans="3:6">
      <c r="C440" t="s">
        <v>447</v>
      </c>
      <c r="F440" s="12">
        <v>38</v>
      </c>
    </row>
    <row r="441" spans="3:6">
      <c r="C441" t="s">
        <v>448</v>
      </c>
      <c r="F441" s="12">
        <v>60.99</v>
      </c>
    </row>
    <row r="442" spans="3:6">
      <c r="C442" t="s">
        <v>449</v>
      </c>
      <c r="F442" s="12">
        <v>23.74</v>
      </c>
    </row>
    <row r="443" spans="3:6">
      <c r="C443" t="s">
        <v>450</v>
      </c>
      <c r="F443" s="12">
        <v>99.98</v>
      </c>
    </row>
    <row r="444" spans="3:6">
      <c r="C444" t="s">
        <v>451</v>
      </c>
      <c r="F444" s="12">
        <v>129.96</v>
      </c>
    </row>
    <row r="445" spans="3:6">
      <c r="C445" t="s">
        <v>452</v>
      </c>
      <c r="F445" s="12">
        <v>59.99</v>
      </c>
    </row>
    <row r="446" spans="3:6">
      <c r="C446" t="s">
        <v>453</v>
      </c>
      <c r="F446" s="12">
        <v>75.989999999999995</v>
      </c>
    </row>
    <row r="447" spans="3:6">
      <c r="C447" t="s">
        <v>454</v>
      </c>
      <c r="F447" s="12">
        <v>64.989999999999995</v>
      </c>
    </row>
    <row r="448" spans="3:6">
      <c r="C448" t="s">
        <v>455</v>
      </c>
      <c r="F448" s="12">
        <v>44.99</v>
      </c>
    </row>
    <row r="449" spans="3:6">
      <c r="C449" t="s">
        <v>456</v>
      </c>
      <c r="F449" s="12">
        <v>63.49</v>
      </c>
    </row>
    <row r="450" spans="3:6">
      <c r="C450" t="s">
        <v>457</v>
      </c>
      <c r="F450" s="12">
        <v>96.99</v>
      </c>
    </row>
    <row r="451" spans="3:6">
      <c r="C451" t="s">
        <v>458</v>
      </c>
      <c r="F451" s="12">
        <v>25.99</v>
      </c>
    </row>
    <row r="452" spans="3:6">
      <c r="C452" t="s">
        <v>459</v>
      </c>
      <c r="F452" s="12">
        <v>47.49</v>
      </c>
    </row>
    <row r="453" spans="3:6">
      <c r="C453" t="s">
        <v>460</v>
      </c>
      <c r="F453" s="12">
        <v>37.04</v>
      </c>
    </row>
    <row r="454" spans="3:6">
      <c r="C454" t="s">
        <v>461</v>
      </c>
      <c r="F454" s="12">
        <v>17.09</v>
      </c>
    </row>
    <row r="455" spans="3:6">
      <c r="C455" t="s">
        <v>462</v>
      </c>
      <c r="F455" s="12">
        <v>41.99</v>
      </c>
    </row>
    <row r="456" spans="3:6">
      <c r="C456" t="s">
        <v>463</v>
      </c>
      <c r="F456" s="12">
        <v>23.74</v>
      </c>
    </row>
    <row r="457" spans="3:6">
      <c r="C457" t="s">
        <v>464</v>
      </c>
      <c r="F457" s="12">
        <v>57.930000000000007</v>
      </c>
    </row>
    <row r="458" spans="3:6">
      <c r="C458" t="s">
        <v>465</v>
      </c>
      <c r="F458" s="12">
        <v>61.99</v>
      </c>
    </row>
    <row r="459" spans="3:6">
      <c r="C459" t="s">
        <v>466</v>
      </c>
      <c r="F459" s="12">
        <v>23.74</v>
      </c>
    </row>
    <row r="460" spans="3:6">
      <c r="C460" t="s">
        <v>467</v>
      </c>
      <c r="F460" s="12">
        <v>33.99</v>
      </c>
    </row>
    <row r="461" spans="3:6">
      <c r="C461" t="s">
        <v>468</v>
      </c>
      <c r="F461" s="12">
        <v>66.489999999999995</v>
      </c>
    </row>
    <row r="462" spans="3:6">
      <c r="C462" t="s">
        <v>469</v>
      </c>
      <c r="F462" s="12">
        <v>64.989999999999995</v>
      </c>
    </row>
    <row r="463" spans="3:6">
      <c r="C463" t="s">
        <v>470</v>
      </c>
      <c r="F463" s="12">
        <v>35.99</v>
      </c>
    </row>
    <row r="464" spans="3:6">
      <c r="C464" t="s">
        <v>471</v>
      </c>
      <c r="F464" s="12">
        <v>89.99</v>
      </c>
    </row>
    <row r="465" spans="3:6">
      <c r="C465" t="s">
        <v>472</v>
      </c>
      <c r="F465" s="12">
        <v>39.99</v>
      </c>
    </row>
    <row r="466" spans="3:6">
      <c r="C466" t="s">
        <v>473</v>
      </c>
      <c r="F466" s="12">
        <v>61.74</v>
      </c>
    </row>
    <row r="467" spans="3:6">
      <c r="C467" t="s">
        <v>474</v>
      </c>
      <c r="F467" s="12">
        <v>48.99</v>
      </c>
    </row>
    <row r="468" spans="3:6">
      <c r="C468" t="s">
        <v>475</v>
      </c>
      <c r="F468" s="12">
        <v>255.96</v>
      </c>
    </row>
    <row r="469" spans="3:6">
      <c r="C469" t="s">
        <v>476</v>
      </c>
      <c r="F469" s="12">
        <v>29.99</v>
      </c>
    </row>
    <row r="470" spans="3:6">
      <c r="C470" t="s">
        <v>477</v>
      </c>
      <c r="F470" s="12">
        <v>29.99</v>
      </c>
    </row>
    <row r="471" spans="3:6">
      <c r="C471" t="s">
        <v>478</v>
      </c>
      <c r="F471" s="12">
        <v>47.49</v>
      </c>
    </row>
    <row r="472" spans="3:6">
      <c r="C472" t="s">
        <v>479</v>
      </c>
      <c r="F472" s="12">
        <v>56.99</v>
      </c>
    </row>
    <row r="473" spans="3:6">
      <c r="C473" t="s">
        <v>480</v>
      </c>
      <c r="F473" s="12">
        <v>46.54</v>
      </c>
    </row>
    <row r="474" spans="3:6">
      <c r="C474" t="s">
        <v>481</v>
      </c>
      <c r="F474" s="12">
        <v>104.99</v>
      </c>
    </row>
    <row r="475" spans="3:6">
      <c r="C475" t="s">
        <v>482</v>
      </c>
      <c r="F475" s="12">
        <v>25.99</v>
      </c>
    </row>
    <row r="476" spans="3:6">
      <c r="C476" t="s">
        <v>483</v>
      </c>
      <c r="F476" s="12">
        <v>32.99</v>
      </c>
    </row>
    <row r="477" spans="3:6">
      <c r="C477" t="s">
        <v>484</v>
      </c>
      <c r="F477" s="12">
        <v>114.99</v>
      </c>
    </row>
    <row r="478" spans="3:6">
      <c r="C478" t="s">
        <v>485</v>
      </c>
      <c r="F478" s="12">
        <v>121.58</v>
      </c>
    </row>
    <row r="479" spans="3:6">
      <c r="C479" t="s">
        <v>486</v>
      </c>
      <c r="F479" s="12">
        <v>25.64</v>
      </c>
    </row>
    <row r="480" spans="3:6">
      <c r="C480" t="s">
        <v>487</v>
      </c>
      <c r="F480" s="12">
        <v>59.84</v>
      </c>
    </row>
    <row r="481" spans="3:6">
      <c r="C481" t="s">
        <v>488</v>
      </c>
      <c r="F481" s="12">
        <v>51.89</v>
      </c>
    </row>
    <row r="482" spans="3:6">
      <c r="C482" t="s">
        <v>489</v>
      </c>
      <c r="F482" s="12">
        <v>89.99</v>
      </c>
    </row>
    <row r="483" spans="3:6">
      <c r="C483" t="s">
        <v>490</v>
      </c>
      <c r="F483" s="12">
        <v>46.99</v>
      </c>
    </row>
    <row r="484" spans="3:6">
      <c r="C484" t="s">
        <v>491</v>
      </c>
      <c r="F484" s="12">
        <v>29.99</v>
      </c>
    </row>
    <row r="485" spans="3:6">
      <c r="C485" t="s">
        <v>492</v>
      </c>
      <c r="F485" s="12">
        <v>66.98</v>
      </c>
    </row>
    <row r="486" spans="3:6">
      <c r="C486" t="s">
        <v>493</v>
      </c>
      <c r="F486" s="12">
        <v>23.74</v>
      </c>
    </row>
    <row r="487" spans="3:6">
      <c r="C487" t="s">
        <v>494</v>
      </c>
      <c r="F487" s="12">
        <v>89.99</v>
      </c>
    </row>
    <row r="488" spans="3:6">
      <c r="C488" t="s">
        <v>495</v>
      </c>
      <c r="F488" s="12">
        <v>85.98</v>
      </c>
    </row>
    <row r="489" spans="3:6">
      <c r="C489" t="s">
        <v>496</v>
      </c>
      <c r="F489" s="12">
        <v>42.74</v>
      </c>
    </row>
    <row r="490" spans="3:6">
      <c r="C490" t="s">
        <v>497</v>
      </c>
      <c r="F490" s="12">
        <v>25.99</v>
      </c>
    </row>
    <row r="491" spans="3:6">
      <c r="C491" t="s">
        <v>498</v>
      </c>
      <c r="F491" s="12">
        <v>97.99</v>
      </c>
    </row>
    <row r="492" spans="3:6">
      <c r="F492" s="12"/>
    </row>
    <row r="493" spans="3:6">
      <c r="F493" s="12"/>
    </row>
    <row r="494" spans="3:6">
      <c r="F494" s="12"/>
    </row>
    <row r="495" spans="3:6">
      <c r="F495" s="12"/>
    </row>
    <row r="496" spans="3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2026-05-28T05:53:49Z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