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<sst xmlns="http://schemas.openxmlformats.org/spreadsheetml/2006/main" count="331" uniqueCount="331">
  <si>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</si>
  <si>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</si>
  <si>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</si>
  <si>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</si>
  <si>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</si>
  <si>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</si>
  <si>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</si>
  <si>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</si>
  <si>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</si>
  <si>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</si>
  <si>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</si>
  <si>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</si>
  <si>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</si>
  <si>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</si>
  <si>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GSU1XJ45C00MP8J</t>
  </si>
  <si>
    <t>GSU1XP04W00MG15</t>
  </si>
  <si>
    <t>GSU1Y101R00NWVY</t>
  </si>
  <si>
    <t>GSU1Y106100W82V</t>
  </si>
  <si>
    <t>GSU1Y106N00MP3U</t>
  </si>
  <si>
    <t>GSU1Y1520001KER</t>
  </si>
  <si>
    <t>GSU1Y206C00NY72</t>
  </si>
  <si>
    <t>GSU1Y2095002WXP</t>
  </si>
  <si>
    <t>GSU1Y215U00WQ3V</t>
  </si>
  <si>
    <t>GSU1Y225N00T2PH</t>
  </si>
  <si>
    <t>GSU1Y2382000FQ2</t>
  </si>
  <si>
    <t>GSU1Y260F000EFV</t>
  </si>
  <si>
    <t>GSU1Y308R0005W9</t>
  </si>
  <si>
    <t>GSU1Y31110027TB</t>
  </si>
  <si>
    <t>GSU1Y311U0016UR</t>
  </si>
  <si>
    <t>GSU1Y314Y00N0VN</t>
  </si>
  <si>
    <t>GSU1Y315B00MASU</t>
  </si>
  <si>
    <t>GSU1Y318300M1PJ</t>
  </si>
  <si>
    <t>GSU1Y324100N5Q8</t>
  </si>
  <si>
    <t>GSU1Y324600NWLG</t>
  </si>
  <si>
    <t>GSU1Y324F0015BJ</t>
  </si>
  <si>
    <t>GSU1Y3285001BNM</t>
  </si>
  <si>
    <t>GSU1Y328600N8WC</t>
  </si>
  <si>
    <t>GSU1Y329F000XQ1</t>
  </si>
  <si>
    <t>GSU1Y329Q0020GU</t>
  </si>
  <si>
    <t>GSU1Y329Y001NMT</t>
  </si>
  <si>
    <t>GSU1Y330B000Y6A</t>
  </si>
  <si>
    <t>GSU1Y33320020L4</t>
  </si>
  <si>
    <t>GSU1Y333700M2H0</t>
  </si>
  <si>
    <t>GSU1Y333X00N8JR</t>
  </si>
  <si>
    <t>GSU1Y334U000GPV</t>
  </si>
  <si>
    <t>GSU1Y3365000Y2J</t>
  </si>
  <si>
    <t>GSU1Y340100223A</t>
  </si>
  <si>
    <t>GSU1Y34150017ME</t>
  </si>
  <si>
    <t>GSU1Y341S00NQ9V</t>
  </si>
  <si>
    <t>GSU1Y342600127K</t>
  </si>
  <si>
    <t>GSU1Y343R00N025</t>
  </si>
  <si>
    <t>GSU1Y345M001F03</t>
  </si>
  <si>
    <t>GSU1Y347B001PAF</t>
  </si>
  <si>
    <t>GSU1Y348M00N0RH</t>
  </si>
  <si>
    <t>GSU1Y351000QSC0</t>
  </si>
  <si>
    <t>GSU1Y35310001JJ</t>
  </si>
  <si>
    <t>GSU1Y357600NNEH</t>
  </si>
  <si>
    <t>GSU1Y357C00MNF3</t>
  </si>
  <si>
    <t>GSU1Y360100NBHR</t>
  </si>
  <si>
    <t>GSU1Y3619000XDX</t>
  </si>
  <si>
    <t>GSU1Y361F00NT2X</t>
  </si>
  <si>
    <t>GSU1Y361T00NJ63</t>
  </si>
  <si>
    <t>GSU1Y362400NHAR</t>
  </si>
  <si>
    <t>GSU1Y363F00NX4S</t>
  </si>
  <si>
    <t>GSU1Y363N000UBD</t>
  </si>
  <si>
    <t>GSU1Y364000MWNQ</t>
  </si>
  <si>
    <t>GSU1Y364600N051</t>
  </si>
  <si>
    <t>GSU1Y364A000VHM</t>
  </si>
  <si>
    <t>GSU1Y404U00MBEU</t>
  </si>
  <si>
    <t>GSU1Y405A00MJ7W</t>
  </si>
  <si>
    <t>GSU1Y405N00MDPL</t>
  </si>
  <si>
    <t>GSU1Y4072002TAA</t>
  </si>
  <si>
    <t>GSU1Y408A00NG2B</t>
  </si>
  <si>
    <t>GSU1Y409600MGH4</t>
  </si>
  <si>
    <t>GSU1Y409B00N4DF</t>
  </si>
  <si>
    <t>GSU1Y411N000KXE</t>
  </si>
  <si>
    <t>GSU1Y412A00MHWN</t>
  </si>
  <si>
    <t>GSU1Y4134000RQN</t>
  </si>
  <si>
    <t>GSU1Y413Q000H84</t>
  </si>
  <si>
    <t>GSU1Y414Q0011R2</t>
  </si>
  <si>
    <t>GSU1Y414Q001UJU</t>
  </si>
  <si>
    <t>GSU1Y415Q001XCG</t>
  </si>
  <si>
    <t>GSU1Y416600M6DM</t>
  </si>
  <si>
    <t>GSU1Y416W00MJE4</t>
  </si>
  <si>
    <t>GSU1Y41920009YC</t>
  </si>
  <si>
    <t>GSU1Y419500MF1F</t>
  </si>
  <si>
    <t>GSU1Y421B00MK9A</t>
  </si>
  <si>
    <t>GSU1Y422200MSTQ</t>
  </si>
  <si>
    <t>GSU1Y423M00M0XY</t>
  </si>
  <si>
    <t>GSU1Y423N001SD6</t>
  </si>
  <si>
    <t>GSU1Y427R0015LG</t>
  </si>
  <si>
    <t>GSU1Y430N00MAF5</t>
  </si>
  <si>
    <t>GSU1Y432W00NR3R</t>
  </si>
  <si>
    <t>GSU1Y433M00NQ6C</t>
  </si>
  <si>
    <t>GSU1Y436200N35R</t>
  </si>
  <si>
    <t>GSU1Y440200164N</t>
  </si>
  <si>
    <t>GSU1Y443200NGMB</t>
  </si>
  <si>
    <t>GSU1Y445200MH62</t>
  </si>
  <si>
    <t>GSU1Y445Y000NWC</t>
  </si>
  <si>
    <t>GSU1Y447B00228C</t>
  </si>
  <si>
    <t>GSU1Y44820018VM</t>
  </si>
  <si>
    <t>GSU1Y449F00227N</t>
  </si>
  <si>
    <t>GSU1Y449M0001M7</t>
  </si>
  <si>
    <t>GSU1Y450B001MQK</t>
  </si>
  <si>
    <t>GSU1Y4521001XN2</t>
  </si>
  <si>
    <t>GSU1Y45350001Q3</t>
  </si>
  <si>
    <t>GSU1Y454X001AS8</t>
  </si>
  <si>
    <t>GSU1Y456700003P</t>
  </si>
  <si>
    <t>GSU1Y459C00MUKB</t>
  </si>
  <si>
    <t>GSU1Y459S00MKX2</t>
  </si>
  <si>
    <t>GSU1Y461W00M57R</t>
  </si>
  <si>
    <t>GSU1Y464Y001BJ1</t>
  </si>
  <si>
    <t>GSU1Y504Q001LP9</t>
  </si>
  <si>
    <t>GSU1Y506900NHKW</t>
  </si>
  <si>
    <t>GSU1Y508M0022H5</t>
  </si>
  <si>
    <t>GSU1Y509M00MWGU</t>
  </si>
  <si>
    <t>GSU1Y511B002W72</t>
  </si>
  <si>
    <t>GSU1Y5204002XT6</t>
  </si>
  <si>
    <t>GSU1Y521M0026HL</t>
  </si>
  <si>
    <t>GSU1Y523F0015A7</t>
  </si>
  <si>
    <t>GSU1Y524F00N9RQ</t>
  </si>
  <si>
    <t>GSU1Y525Q0012CQ</t>
  </si>
  <si>
    <t>GSU1Y525S000RR3</t>
  </si>
  <si>
    <t>GSU1Y525Y00MPGX</t>
  </si>
  <si>
    <t>GSU1Y527C0003H9</t>
  </si>
  <si>
    <t>GSU1Y527Q001U6K</t>
  </si>
  <si>
    <t>GSU1Y530W000S9L</t>
  </si>
  <si>
    <t>GSU1Y532F001YQ3</t>
  </si>
  <si>
    <t>GSU1Y532Q003E8K</t>
  </si>
  <si>
    <t>GSU1Y532Q00MD78</t>
  </si>
  <si>
    <t>GSU1Y545Q0024YX</t>
  </si>
  <si>
    <t>GSU1Y547W00MWN6</t>
  </si>
  <si>
    <t>GSU1Y549S00110Q</t>
  </si>
  <si>
    <t>GSU1Y550400MWJB</t>
  </si>
  <si>
    <t>GSU1Y552200MDM8</t>
  </si>
  <si>
    <t>GSU1Y557F000RAM</t>
  </si>
  <si>
    <t>GSU1Y5589000SL8</t>
  </si>
  <si>
    <t>GSU1Y563F00M9MF</t>
  </si>
  <si>
    <t>GSU1Y601M00114Q</t>
  </si>
  <si>
    <t>GSU1Y605B00NW8H</t>
  </si>
  <si>
    <t>GSU1Y612T003TBF</t>
  </si>
  <si>
    <t>GSU1Y61490020RA</t>
  </si>
  <si>
    <t>GSU1Y615T00M102</t>
  </si>
  <si>
    <t>GSU1Y620500M88X</t>
  </si>
  <si>
    <t>GSU1Y621U00N3QD</t>
  </si>
  <si>
    <t>GSU1Y623S001A8J</t>
  </si>
  <si>
    <t>GSU1Y625N0004WW</t>
  </si>
  <si>
    <t>GSU1Y627Q00M2K2</t>
  </si>
  <si>
    <t>GSU1Y62900021EF</t>
  </si>
  <si>
    <t>GSU1Y62990012LG</t>
  </si>
  <si>
    <t>GSU1Y630000N866</t>
  </si>
  <si>
    <t>GSU1Y6342002NL2</t>
  </si>
  <si>
    <t>GSU1Y640300WWP8</t>
  </si>
  <si>
    <t>GSU1Y647300W014</t>
  </si>
  <si>
    <t>GSU1Y6512001HGK</t>
  </si>
  <si>
    <t>GSU1Y652100MJEC</t>
  </si>
  <si>
    <t>GSU1Y6527002ULG</t>
  </si>
  <si>
    <t>GSU1Y657S00M6RS</t>
  </si>
  <si>
    <t>GSU1Y659W00M7UY</t>
  </si>
  <si>
    <t>GSU1Y6601001DMM</t>
  </si>
  <si>
    <t>GSU1Y660400MKQN</t>
  </si>
  <si>
    <t>GSU1Y660B001GF4</t>
  </si>
  <si>
    <t>GSU1YC05F000QEN</t>
  </si>
  <si>
    <t>GSU1YC09Y00M2Q0</t>
  </si>
  <si>
    <t>GSU1YC15T00M2KD</t>
  </si>
  <si>
    <t>GSU1YC16400NRJ1</t>
  </si>
  <si>
    <t>GSU1YC17B00M9XU</t>
  </si>
  <si>
    <t>GSU1YC22Q00MRUG</t>
  </si>
  <si>
    <t>GSU1YC234001PHK</t>
  </si>
  <si>
    <t>GSU1YC25000MMK4</t>
  </si>
  <si>
    <t>GSU1YC40800C66E</t>
  </si>
  <si>
    <t>GSU1YC4200004HS</t>
  </si>
  <si>
    <t>GSU1YC51N00MVJW</t>
  </si>
  <si>
    <t>GSU1YC51U0010V5</t>
  </si>
  <si>
    <t>GSU1YC52T00NFQ9</t>
  </si>
  <si>
    <t>GSU1YC5340032A0</t>
  </si>
  <si>
    <t>GSU1YM291000Y91</t>
  </si>
  <si>
    <t>GSU1YN27300N1R2</t>
  </si>
  <si>
    <t>GSU1YN351001QBA</t>
  </si>
  <si>
    <t>GSU1YN46Q00NJ1G</t>
  </si>
  <si>
    <t>GSU1YN5490020PR</t>
  </si>
  <si>
    <t>GSU1YN553000EDF</t>
  </si>
  <si>
    <t>GSU1YN56C001B6P</t>
  </si>
  <si>
    <t>GSU1YQ02C00MBN8</t>
  </si>
  <si>
    <t>GSU1YQ03C00M81U</t>
  </si>
  <si>
    <t>GSU1YQ0540010FU</t>
  </si>
  <si>
    <t>GSU1YQ057001NGQ</t>
  </si>
  <si>
    <t>GSU1YQ0740002YM</t>
  </si>
  <si>
    <t>GSU1YQ11N003NH4</t>
  </si>
  <si>
    <t>GSU1YQ14Q00MD9J</t>
  </si>
  <si>
    <t>GSU1YQ170000HEP</t>
  </si>
  <si>
    <t>GSU1YQ173001L7V</t>
  </si>
  <si>
    <t>GSU1YQ181001KQW</t>
  </si>
  <si>
    <t>GSU1YQ185000QW0</t>
  </si>
  <si>
    <t>GSU1YQ18Y00M65B</t>
  </si>
  <si>
    <t>GSU1YQ1920019LB</t>
  </si>
  <si>
    <t>GSU1YQ2050005V6</t>
  </si>
  <si>
    <t>GSU1YQ22000MVFN</t>
  </si>
  <si>
    <t>GSU1YQ25U00MFG0</t>
  </si>
  <si>
    <t>GSU1YQ27A00N9W9</t>
  </si>
  <si>
    <t>GSU1YQ292000YAP</t>
  </si>
  <si>
    <t>GSU1YQ30T0005SE</t>
  </si>
  <si>
    <t>GSU1YQ31U001HQG</t>
  </si>
  <si>
    <t>GSU1YQ31U0020HP</t>
  </si>
  <si>
    <t>GSU1YQ32100MF8A</t>
  </si>
  <si>
    <t>GSU1YQ35W000AEB</t>
  </si>
  <si>
    <t>GSU1YQ394002XVH</t>
  </si>
  <si>
    <t>GSU1YQ39X002C2E</t>
  </si>
  <si>
    <t>GSU1YQ40A00NG2A</t>
  </si>
  <si>
    <t>GSU1YQ41Q00MR24</t>
  </si>
  <si>
    <t>GSU1YQ42M00NQRQ</t>
  </si>
  <si>
    <t>GSU1YQ452002QQC</t>
  </si>
  <si>
    <t>GSU1YQ45Q00MASV</t>
  </si>
  <si>
    <t>GSU1YQ46400483H</t>
  </si>
  <si>
    <t>GSU1YQ46600127P</t>
  </si>
  <si>
    <t>GSU1YQ482002CM9</t>
  </si>
  <si>
    <t>GSU1YQ5320011JJ</t>
  </si>
  <si>
    <t>GSU1YQ53N00QSLM</t>
  </si>
  <si>
    <t>GSU1YQ55000NBCR</t>
  </si>
  <si>
    <t>GSU1YQ56A000M0T</t>
  </si>
  <si>
    <t>GSU1YQ57A00M296</t>
  </si>
  <si>
    <t>GSU1YQ62M0010TB</t>
  </si>
  <si>
    <t>GSU1YQ62M00NHD4</t>
  </si>
  <si>
    <t>GSU1YQ647000QKA</t>
  </si>
  <si>
    <t>GSU1YT03200193V</t>
  </si>
  <si>
    <t>GSU1YT03B00N897</t>
  </si>
  <si>
    <t>GSU1YT03Q00MNX5</t>
  </si>
  <si>
    <t>GSU1YT05T00QEY3</t>
  </si>
  <si>
    <t>GSU1YT09300NQDF</t>
  </si>
  <si>
    <t>GSU1YT094000J7W</t>
  </si>
  <si>
    <t>GSU1YT14200001E</t>
  </si>
  <si>
    <t>GSU1YT1720013DQ</t>
  </si>
  <si>
    <t>GSU1YT18400NJF3</t>
  </si>
  <si>
    <t>GSU1YT185001Q1M</t>
  </si>
  <si>
    <t>GSU1YT213001850</t>
  </si>
  <si>
    <t>GSU1YT23300CP1K</t>
  </si>
  <si>
    <t>GSU1YT255001TUT</t>
  </si>
  <si>
    <t>GSU1YT26F00223P</t>
  </si>
  <si>
    <t>GSU1YT282000PES</t>
  </si>
  <si>
    <t>GSU1YT28W003KSD</t>
  </si>
  <si>
    <t>GSU1YT30Q00N6R5</t>
  </si>
  <si>
    <t>GSU1YT30Q00WBMM</t>
  </si>
  <si>
    <t>GSU1YT32B00N6VW</t>
  </si>
  <si>
    <t>GSU1YT32U0048S1</t>
  </si>
  <si>
    <t>GSU1YT33000NE7J</t>
  </si>
  <si>
    <t>GSU1YT36W000H39</t>
  </si>
  <si>
    <t>GSU1YT38T00MJK0</t>
  </si>
  <si>
    <t>GSU1YT40Q00NW4V</t>
  </si>
  <si>
    <t>GSU1YT41100MKFT</t>
  </si>
  <si>
    <t>GSU1YT42400M2R3</t>
  </si>
  <si>
    <t>GSU1YT43N000J7D</t>
  </si>
  <si>
    <t>GSU1YT43N00CPJR</t>
  </si>
  <si>
    <t>GSU1YT44900M23Y</t>
  </si>
  <si>
    <t>GSU1YT471000A8U</t>
  </si>
  <si>
    <t>GSU1YT49400NYRL</t>
  </si>
  <si>
    <t>GSU1YT51B0002RA</t>
  </si>
  <si>
    <t>GSU1YT5490024P1</t>
  </si>
  <si>
    <t>GSU1YT54F00MSWL</t>
  </si>
  <si>
    <t>GSU1YT54Q001BXQ</t>
  </si>
  <si>
    <t>GSU1YT56C00MQW9</t>
  </si>
  <si>
    <t>GSU1YT580000A85</t>
  </si>
  <si>
    <t>GSU1YT58300M6KE</t>
  </si>
  <si>
    <t>GSU1YT59Q000MRX</t>
  </si>
  <si>
    <t>GSU1YT59Q00CFDD</t>
  </si>
  <si>
    <t>GSU1YT604000MW4</t>
  </si>
  <si>
    <t>GSU1YT60N00QQJ9</t>
  </si>
  <si>
    <t>GSU1YU176000S78</t>
  </si>
  <si>
    <t>GSU1YU20C00NR89</t>
  </si>
  <si>
    <t>GSU1YU276000FSD</t>
  </si>
  <si>
    <t>GSU1YU28S0023QR</t>
  </si>
  <si>
    <t>GSU1YU29T000XVS</t>
  </si>
  <si>
    <t>GSU1YU31U001Y3P</t>
  </si>
  <si>
    <t>GSU1YU37C0026UP</t>
  </si>
  <si>
    <t>GSU1YU46R00N06S</t>
  </si>
  <si>
    <t>GSU1YU53Q002UE4</t>
  </si>
  <si>
    <t>GSU1YU53S000DRD</t>
  </si>
  <si>
    <t>GSU1YU60500MPNU</t>
  </si>
  <si>
    <t>GSU1YW01000MN1F</t>
  </si>
  <si>
    <t>GSU1YW01Y001BVU</t>
  </si>
  <si>
    <t>GSU1YW049002MNQ</t>
  </si>
  <si>
    <t>GSU1YW04Q00M61X</t>
  </si>
  <si>
    <t>GSU1YW06U00MXPE</t>
  </si>
  <si>
    <t>GSU1YW0830035SU</t>
  </si>
  <si>
    <t>GSU1YW08700N03X</t>
  </si>
  <si>
    <t>GSU1YW14F001127</t>
  </si>
  <si>
    <t>GSU1YW15U00N68P</t>
  </si>
  <si>
    <t>GSU1YW17Q00MDDJ</t>
  </si>
  <si>
    <t>GSU1YW20A00MWEG</t>
  </si>
  <si>
    <t>GSU1YW20B001ENK</t>
  </si>
  <si>
    <t>GSU1YW20T00NB7D</t>
  </si>
  <si>
    <t>GSU1YW21000NMJ9</t>
  </si>
  <si>
    <t>GSU1YW21500NA7J</t>
  </si>
  <si>
    <t>GSU1YW22F000L51</t>
  </si>
  <si>
    <t>GSU1YW24R000T2U</t>
  </si>
  <si>
    <t>GSU1YW25Q00N4PN</t>
  </si>
  <si>
    <t>GSU1YW25S000SHF</t>
  </si>
  <si>
    <t>GSU1YW27U001FHB</t>
  </si>
  <si>
    <t>GSU1YW30A00N92A</t>
  </si>
  <si>
    <t>GSU1YW30W000HPS</t>
  </si>
  <si>
    <t>GSU1YW31X0016T7</t>
  </si>
  <si>
    <t>GSU1YW32M00152Y</t>
  </si>
  <si>
    <t>GSU1YW33Q0005CD</t>
  </si>
  <si>
    <t>GSU1YW35400NNCL</t>
  </si>
  <si>
    <t>GSU1YW35W0003JG</t>
  </si>
  <si>
    <t>GSU1YW36W000SVW</t>
  </si>
  <si>
    <t>GSU1YW39Y0015FR</t>
  </si>
  <si>
    <t>GSU1YW40B00N6MV</t>
  </si>
  <si>
    <t>GSU1YW47M000RR9</t>
  </si>
  <si>
    <t>GSU1YW47R00MUVY</t>
  </si>
  <si>
    <t>GSU1YW49W000XW7</t>
  </si>
  <si>
    <t>GSU1YW58S00NG3K</t>
  </si>
  <si>
    <t>GSU1YW61F00NL9T</t>
  </si>
  <si>
    <t>GSU1YW62A00MEX4</t>
  </si>
  <si>
    <t>GSU1YW62C001KE0</t>
  </si>
  <si>
    <t>GSU1YX03N00MX2T</t>
  </si>
  <si>
    <t>GSU1YX0940025F0</t>
  </si>
  <si>
    <t>GSU1YX18900MGBL</t>
  </si>
  <si>
    <t>GSU1YX238002CJ3</t>
  </si>
  <si>
    <t>GSU1YX31W00WG6J</t>
  </si>
  <si>
    <t>GSU1YX363001HHR</t>
  </si>
  <si>
    <t>GSU1YX37A001XGU</t>
  </si>
  <si>
    <t>GSU1YX39600NNX9</t>
  </si>
  <si>
    <t>GSU1YX40200NCWR</t>
  </si>
  <si>
    <t>GSU1YX41T000L14</t>
  </si>
  <si>
    <t>GSU1YX504002YPE</t>
  </si>
  <si>
    <t>GSU1YX52N001971</t>
  </si>
  <si>
    <t>GSU1YX56C0015XT</t>
  </si>
  <si>
    <t>GSU1YX56Q001B2P</t>
  </si>
  <si>
    <t>GSU1YX59C00MEKV</t>
  </si>
  <si>
    <t>GSU1YX59Q0014FM</t>
  </si>
  <si>
    <t>GSU1YX64F0007PF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</si>
</sst>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  <xf numFmtId="0" fontId="0" fillId="0" borderId="0" xfId="0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23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20260518</v>
      </c>
      <c r="C3" s="2"/>
      <c r="D3" s="2"/>
      <c r="E3" s="2"/>
      <c r="F3" s="6"/>
    </row>
    <row r="4" spans="1:6">
      <c r="A4" s="3" t="s">
        <v>2</v>
      </c>
      <c r="B4" s="11">
        <v>46160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57.589999999999996</v>
      </c>
    </row>
    <row r="8" spans="1:6">
      <c r="C8" t="s">
        <v>15</v>
      </c>
      <c r="F8" s="12">
        <v>18.990000000000002</v>
      </c>
    </row>
    <row r="9" spans="1:6">
      <c r="C9" t="s">
        <v>16</v>
      </c>
      <c r="F9" s="12">
        <v>37.799999999999997</v>
      </c>
    </row>
    <row r="10" spans="1:6">
      <c r="C10" t="s">
        <v>17</v>
      </c>
      <c r="F10" s="12">
        <v>37.719999999999992</v>
      </c>
    </row>
    <row r="11" spans="1:6">
      <c r="C11" t="s">
        <v>18</v>
      </c>
      <c r="F11" s="12">
        <v>31.499999999999993</v>
      </c>
    </row>
    <row r="12" spans="1:6">
      <c r="C12" t="s">
        <v>19</v>
      </c>
      <c r="F12" s="12">
        <v>24.79</v>
      </c>
    </row>
    <row r="13" spans="1:6">
      <c r="C13" t="s">
        <v>20</v>
      </c>
      <c r="F13" s="12">
        <v>18.990000000000002</v>
      </c>
    </row>
    <row r="14" spans="1:6">
      <c r="C14" t="s">
        <v>21</v>
      </c>
      <c r="F14" s="12">
        <v>56.699999999999996</v>
      </c>
    </row>
    <row r="15" spans="1:6">
      <c r="C15" t="s">
        <v>22</v>
      </c>
      <c r="F15" s="12">
        <v>34.64</v>
      </c>
    </row>
    <row r="16" spans="1:6">
      <c r="C16" t="s">
        <v>23</v>
      </c>
      <c r="F16" s="12">
        <v>43.989999999999995</v>
      </c>
    </row>
    <row r="17" spans="3:6">
      <c r="C17" t="s">
        <v>24</v>
      </c>
      <c r="F17" s="12">
        <v>24.080000000000002</v>
      </c>
    </row>
    <row r="18" spans="3:6">
      <c r="C18" t="s">
        <v>25</v>
      </c>
      <c r="F18" s="12">
        <v>43.989999999999995</v>
      </c>
    </row>
    <row r="19" spans="3:6">
      <c r="C19" t="s">
        <v>26</v>
      </c>
      <c r="F19" s="12">
        <v>65.8</v>
      </c>
    </row>
    <row r="20" spans="3:6">
      <c r="C20" t="s">
        <v>27</v>
      </c>
      <c r="F20" s="12">
        <v>38.249999999999993</v>
      </c>
    </row>
    <row r="21" spans="3:6">
      <c r="C21" t="s">
        <v>28</v>
      </c>
      <c r="F21" s="12">
        <v>24.79</v>
      </c>
    </row>
    <row r="22" spans="3:6">
      <c r="C22" t="s">
        <v>29</v>
      </c>
      <c r="F22" s="12">
        <v>25.990000000000002</v>
      </c>
    </row>
    <row r="23" spans="3:6">
      <c r="C23" t="s">
        <v>30</v>
      </c>
      <c r="F23" s="12">
        <v>58.639999999999993</v>
      </c>
    </row>
    <row r="24" spans="3:6">
      <c r="C24" t="s">
        <v>31</v>
      </c>
      <c r="F24" s="12">
        <v>51.989999999999995</v>
      </c>
    </row>
    <row r="25" spans="3:6">
      <c r="C25" t="s">
        <v>32</v>
      </c>
      <c r="F25" s="12">
        <v>142.80000000000001</v>
      </c>
    </row>
    <row r="26" spans="3:6">
      <c r="C26" t="s">
        <v>33</v>
      </c>
      <c r="F26" s="12">
        <v>32.639999999999993</v>
      </c>
    </row>
    <row r="27" spans="3:6">
      <c r="C27" t="s">
        <v>34</v>
      </c>
      <c r="F27" s="12">
        <v>36.08</v>
      </c>
    </row>
    <row r="28" spans="3:6">
      <c r="C28" t="s">
        <v>35</v>
      </c>
      <c r="F28" s="12">
        <v>71.399999999999991</v>
      </c>
    </row>
    <row r="29" spans="3:6">
      <c r="C29" t="s">
        <v>36</v>
      </c>
      <c r="F29" s="12">
        <v>69.989999999999995</v>
      </c>
    </row>
    <row r="30" spans="3:6">
      <c r="C30" t="s">
        <v>37</v>
      </c>
      <c r="F30" s="12">
        <v>34.64</v>
      </c>
    </row>
    <row r="31" spans="3:6">
      <c r="C31" t="s">
        <v>38</v>
      </c>
      <c r="F31" s="12">
        <v>51.989999999999995</v>
      </c>
    </row>
    <row r="32" spans="3:6">
      <c r="C32" t="s">
        <v>39</v>
      </c>
      <c r="F32" s="12">
        <v>39.99</v>
      </c>
    </row>
    <row r="33" spans="3:6">
      <c r="C33" t="s">
        <v>40</v>
      </c>
      <c r="F33" s="12">
        <v>43.989999999999995</v>
      </c>
    </row>
    <row r="34" spans="3:6">
      <c r="C34" t="s">
        <v>41</v>
      </c>
      <c r="F34" s="12">
        <v>93.95</v>
      </c>
    </row>
    <row r="35" spans="3:6">
      <c r="C35" t="s">
        <v>42</v>
      </c>
      <c r="F35" s="12">
        <v>27.389999999999993</v>
      </c>
    </row>
    <row r="36" spans="3:6">
      <c r="C36" t="s">
        <v>43</v>
      </c>
      <c r="F36" s="12">
        <v>21</v>
      </c>
    </row>
    <row r="37" spans="3:6">
      <c r="C37" t="s">
        <v>44</v>
      </c>
      <c r="F37" s="12">
        <v>29.110000000000003</v>
      </c>
    </row>
    <row r="38" spans="3:6">
      <c r="C38" t="s">
        <v>45</v>
      </c>
      <c r="F38" s="12">
        <v>27.990000000000002</v>
      </c>
    </row>
    <row r="39" spans="3:6">
      <c r="C39" t="s">
        <v>46</v>
      </c>
      <c r="F39" s="12">
        <v>32.639999999999993</v>
      </c>
    </row>
    <row r="40" spans="3:6">
      <c r="C40" t="s">
        <v>47</v>
      </c>
      <c r="F40" s="12">
        <v>43.989999999999995</v>
      </c>
    </row>
    <row r="41" spans="3:6">
      <c r="C41" t="s">
        <v>48</v>
      </c>
      <c r="F41" s="12">
        <v>25.19</v>
      </c>
    </row>
    <row r="42" spans="3:6">
      <c r="C42" t="s">
        <v>49</v>
      </c>
      <c r="F42" s="12">
        <v>21.340000000000003</v>
      </c>
    </row>
    <row r="43" spans="3:6">
      <c r="C43" t="s">
        <v>50</v>
      </c>
      <c r="F43" s="12">
        <v>43.989999999999995</v>
      </c>
    </row>
    <row r="44" spans="3:6">
      <c r="C44" t="s">
        <v>51</v>
      </c>
      <c r="F44" s="12">
        <v>33.109999999999992</v>
      </c>
    </row>
    <row r="45" spans="3:6">
      <c r="C45" t="s">
        <v>52</v>
      </c>
      <c r="F45" s="12">
        <v>44.999999999999993</v>
      </c>
    </row>
    <row r="46" spans="3:6">
      <c r="C46" t="s">
        <v>53</v>
      </c>
      <c r="F46" s="12">
        <v>27.990000000000002</v>
      </c>
    </row>
    <row r="47" spans="3:6">
      <c r="C47" t="s">
        <v>54</v>
      </c>
      <c r="F47" s="12">
        <v>95.19</v>
      </c>
    </row>
    <row r="48" spans="3:6">
      <c r="C48" t="s">
        <v>55</v>
      </c>
      <c r="F48" s="12">
        <v>73.98</v>
      </c>
    </row>
    <row r="49" spans="3:6">
      <c r="C49" t="s">
        <v>56</v>
      </c>
      <c r="F49" s="12">
        <v>38.499999999999993</v>
      </c>
    </row>
    <row r="50" spans="3:6">
      <c r="C50" t="s">
        <v>57</v>
      </c>
      <c r="F50" s="12">
        <v>43.989999999999995</v>
      </c>
    </row>
    <row r="51" spans="3:6">
      <c r="C51" t="s">
        <v>58</v>
      </c>
      <c r="F51" s="12">
        <v>27.990000000000002</v>
      </c>
    </row>
    <row r="52" spans="3:6">
      <c r="C52" t="s">
        <v>59</v>
      </c>
      <c r="F52" s="12">
        <v>26.990000000000002</v>
      </c>
    </row>
    <row r="53" spans="3:6">
      <c r="C53" t="s">
        <v>60</v>
      </c>
      <c r="F53" s="12">
        <v>43.989999999999995</v>
      </c>
    </row>
    <row r="54" spans="3:6">
      <c r="C54" t="s">
        <v>61</v>
      </c>
      <c r="F54" s="12">
        <v>21.73</v>
      </c>
    </row>
    <row r="55" spans="3:6">
      <c r="C55" t="s">
        <v>62</v>
      </c>
      <c r="F55" s="12">
        <v>24.080000000000002</v>
      </c>
    </row>
    <row r="56" spans="3:6">
      <c r="C56" t="s">
        <v>63</v>
      </c>
      <c r="F56" s="12">
        <v>131.6</v>
      </c>
    </row>
    <row r="57" spans="3:6">
      <c r="C57" t="s">
        <v>64</v>
      </c>
      <c r="F57" s="12">
        <v>31.989999999999995</v>
      </c>
    </row>
    <row r="58" spans="3:6">
      <c r="C58" t="s">
        <v>65</v>
      </c>
      <c r="F58" s="12">
        <v>35.419999999999995</v>
      </c>
    </row>
    <row r="59" spans="3:6">
      <c r="C59" t="s">
        <v>66</v>
      </c>
      <c r="F59" s="12">
        <v>37.719999999999992</v>
      </c>
    </row>
    <row r="60" spans="3:6">
      <c r="C60" t="s">
        <v>67</v>
      </c>
      <c r="F60" s="12">
        <v>32.99</v>
      </c>
    </row>
    <row r="61" spans="3:6">
      <c r="C61" t="s">
        <v>68</v>
      </c>
      <c r="F61" s="12">
        <v>36.989999999999995</v>
      </c>
    </row>
    <row r="62" spans="3:6">
      <c r="C62" t="s">
        <v>69</v>
      </c>
      <c r="F62" s="12">
        <v>18.990000000000002</v>
      </c>
    </row>
    <row r="63" spans="3:6">
      <c r="C63" t="s">
        <v>70</v>
      </c>
      <c r="F63" s="12">
        <v>57.980000000000004</v>
      </c>
    </row>
    <row r="64" spans="3:6">
      <c r="C64" t="s">
        <v>71</v>
      </c>
      <c r="F64" s="12">
        <v>31.499999999999993</v>
      </c>
    </row>
    <row r="65" spans="3:6">
      <c r="C65" t="s">
        <v>72</v>
      </c>
      <c r="F65" s="12">
        <v>18.990000000000002</v>
      </c>
    </row>
    <row r="66" spans="3:6">
      <c r="C66" t="s">
        <v>73</v>
      </c>
      <c r="F66" s="12">
        <v>29.990000000000002</v>
      </c>
    </row>
    <row r="67" spans="3:6">
      <c r="C67" t="s">
        <v>74</v>
      </c>
      <c r="F67" s="12">
        <v>33.109999999999992</v>
      </c>
    </row>
    <row r="68" spans="3:6">
      <c r="C68" t="s">
        <v>75</v>
      </c>
      <c r="F68" s="12">
        <v>18.990000000000002</v>
      </c>
    </row>
    <row r="69" spans="3:6">
      <c r="C69" t="s">
        <v>76</v>
      </c>
      <c r="F69" s="12">
        <v>84</v>
      </c>
    </row>
    <row r="70" spans="3:6">
      <c r="C70" t="s">
        <v>77</v>
      </c>
      <c r="F70" s="12">
        <v>15.96</v>
      </c>
    </row>
    <row r="71" spans="3:6">
      <c r="C71" t="s">
        <v>78</v>
      </c>
      <c r="F71" s="12">
        <v>27.080000000000002</v>
      </c>
    </row>
    <row r="72" spans="3:6">
      <c r="C72" t="s">
        <v>79</v>
      </c>
      <c r="F72" s="12">
        <v>43.989999999999995</v>
      </c>
    </row>
    <row r="73" spans="3:6">
      <c r="C73" t="s">
        <v>80</v>
      </c>
      <c r="F73" s="12">
        <v>32.639999999999993</v>
      </c>
    </row>
    <row r="74" spans="3:6">
      <c r="C74" t="s">
        <v>81</v>
      </c>
      <c r="F74" s="12">
        <v>109.99000000000001</v>
      </c>
    </row>
    <row r="75" spans="3:6">
      <c r="C75" t="s">
        <v>82</v>
      </c>
      <c r="F75" s="12">
        <v>33.590000000000003</v>
      </c>
    </row>
    <row r="76" spans="3:6">
      <c r="C76" t="s">
        <v>83</v>
      </c>
      <c r="F76" s="12">
        <v>38.999999999999993</v>
      </c>
    </row>
    <row r="77" spans="3:6">
      <c r="C77" t="s">
        <v>84</v>
      </c>
      <c r="F77" s="12">
        <v>28.990000000000002</v>
      </c>
    </row>
    <row r="78" spans="3:6">
      <c r="C78" t="s">
        <v>85</v>
      </c>
      <c r="F78" s="12">
        <v>19.990000000000002</v>
      </c>
    </row>
    <row r="79" spans="3:6">
      <c r="C79" t="s">
        <v>86</v>
      </c>
      <c r="F79" s="12">
        <v>45.039999999999992</v>
      </c>
    </row>
    <row r="80" spans="3:6">
      <c r="C80" t="s">
        <v>87</v>
      </c>
      <c r="F80" s="12">
        <v>26.310000000000002</v>
      </c>
    </row>
    <row r="81" spans="3:6">
      <c r="C81" t="s">
        <v>88</v>
      </c>
      <c r="F81" s="12">
        <v>95.360000000000014</v>
      </c>
    </row>
    <row r="82" spans="3:6">
      <c r="C82" t="s">
        <v>89</v>
      </c>
      <c r="F82" s="12">
        <v>18.990000000000002</v>
      </c>
    </row>
    <row r="83" spans="3:6">
      <c r="C83" t="s">
        <v>90</v>
      </c>
      <c r="F83" s="12">
        <v>64.97999999999999</v>
      </c>
    </row>
    <row r="84" spans="3:6">
      <c r="C84" t="s">
        <v>91</v>
      </c>
      <c r="F84" s="12">
        <v>68.599999999999994</v>
      </c>
    </row>
    <row r="85" spans="3:6">
      <c r="C85" t="s">
        <v>92</v>
      </c>
      <c r="F85" s="12">
        <v>51.989999999999995</v>
      </c>
    </row>
    <row r="86" spans="3:6">
      <c r="C86" t="s">
        <v>93</v>
      </c>
      <c r="F86" s="12">
        <v>24.180000000000003</v>
      </c>
    </row>
    <row r="87" spans="3:6">
      <c r="C87" t="s">
        <v>94</v>
      </c>
      <c r="F87" s="12">
        <v>24.950000000000003</v>
      </c>
    </row>
    <row r="88" spans="3:6">
      <c r="C88" t="s">
        <v>95</v>
      </c>
      <c r="F88" s="12">
        <v>25.830000000000005</v>
      </c>
    </row>
    <row r="89" spans="3:6">
      <c r="C89" t="s">
        <v>96</v>
      </c>
      <c r="F89" s="12">
        <v>44.999999999999993</v>
      </c>
    </row>
    <row r="90" spans="3:6">
      <c r="C90" t="s">
        <v>97</v>
      </c>
      <c r="F90" s="12">
        <v>94.360000000000014</v>
      </c>
    </row>
    <row r="91" spans="3:6">
      <c r="C91" t="s">
        <v>98</v>
      </c>
      <c r="F91" s="12">
        <v>41.47</v>
      </c>
    </row>
    <row r="92" spans="3:6">
      <c r="C92" t="s">
        <v>99</v>
      </c>
      <c r="F92" s="12">
        <v>29.990000000000002</v>
      </c>
    </row>
    <row r="93" spans="3:6">
      <c r="C93" t="s">
        <v>100</v>
      </c>
      <c r="F93" s="12">
        <v>18.990000000000002</v>
      </c>
    </row>
    <row r="94" spans="3:6">
      <c r="C94" t="s">
        <v>101</v>
      </c>
      <c r="F94" s="12">
        <v>32.99</v>
      </c>
    </row>
    <row r="95" spans="3:6">
      <c r="C95" t="s">
        <v>102</v>
      </c>
      <c r="F95" s="12">
        <v>45.989999999999995</v>
      </c>
    </row>
    <row r="96" spans="3:6">
      <c r="C96" t="s">
        <v>103</v>
      </c>
      <c r="F96" s="12">
        <v>36.99</v>
      </c>
    </row>
    <row r="97" spans="3:6">
      <c r="C97" t="s">
        <v>104</v>
      </c>
      <c r="F97" s="12">
        <v>35.419999999999995</v>
      </c>
    </row>
    <row r="98" spans="3:6">
      <c r="C98" t="s">
        <v>105</v>
      </c>
      <c r="F98" s="12">
        <v>25.990000000000002</v>
      </c>
    </row>
    <row r="99" spans="3:6">
      <c r="C99" t="s">
        <v>106</v>
      </c>
      <c r="F99" s="12">
        <v>15.589999999999998</v>
      </c>
    </row>
    <row r="100" spans="3:6">
      <c r="C100" t="s">
        <v>107</v>
      </c>
      <c r="F100" s="12">
        <v>24.35</v>
      </c>
    </row>
    <row r="101" spans="3:6">
      <c r="C101" t="s">
        <v>108</v>
      </c>
      <c r="F101" s="12">
        <v>38.499999999999993</v>
      </c>
    </row>
    <row r="102" spans="3:6">
      <c r="C102" t="s">
        <v>109</v>
      </c>
      <c r="F102" s="12">
        <v>18.899999999999999</v>
      </c>
    </row>
    <row r="103" spans="3:6">
      <c r="C103" t="s">
        <v>110</v>
      </c>
      <c r="F103" s="12">
        <v>35.419999999999995</v>
      </c>
    </row>
    <row r="104" spans="3:6">
      <c r="C104" t="s">
        <v>111</v>
      </c>
      <c r="F104" s="12">
        <v>34.64</v>
      </c>
    </row>
    <row r="105" spans="3:6">
      <c r="C105" t="s">
        <v>112</v>
      </c>
      <c r="F105" s="12">
        <v>53.899999999999991</v>
      </c>
    </row>
    <row r="106" spans="3:6">
      <c r="C106" t="s">
        <v>113</v>
      </c>
      <c r="F106" s="12">
        <v>23.990000000000002</v>
      </c>
    </row>
    <row r="107" spans="3:6">
      <c r="C107" t="s">
        <v>114</v>
      </c>
      <c r="F107" s="12">
        <v>80.5</v>
      </c>
    </row>
    <row r="108" spans="3:6">
      <c r="C108" t="s">
        <v>115</v>
      </c>
      <c r="F108" s="12">
        <v>34.99</v>
      </c>
    </row>
    <row r="109" spans="3:6">
      <c r="C109" t="s">
        <v>116</v>
      </c>
      <c r="F109" s="12">
        <v>43.989999999999995</v>
      </c>
    </row>
    <row r="110" spans="3:6">
      <c r="C110" t="s">
        <v>117</v>
      </c>
      <c r="F110" s="12">
        <v>43.989999999999995</v>
      </c>
    </row>
    <row r="111" spans="3:6">
      <c r="C111" t="s">
        <v>118</v>
      </c>
      <c r="F111" s="12">
        <v>47.599999999999994</v>
      </c>
    </row>
    <row r="112" spans="3:6">
      <c r="C112" t="s">
        <v>119</v>
      </c>
      <c r="F112" s="12">
        <v>130.9</v>
      </c>
    </row>
    <row r="113" spans="3:6">
      <c r="C113" t="s">
        <v>120</v>
      </c>
      <c r="F113" s="12">
        <v>36.989999999999995</v>
      </c>
    </row>
    <row r="114" spans="3:6">
      <c r="C114" t="s">
        <v>121</v>
      </c>
      <c r="F114" s="12">
        <v>43.989999999999995</v>
      </c>
    </row>
    <row r="115" spans="3:6">
      <c r="C115" t="s">
        <v>122</v>
      </c>
      <c r="F115" s="12">
        <v>39.99</v>
      </c>
    </row>
    <row r="116" spans="3:6">
      <c r="C116" t="s">
        <v>123</v>
      </c>
      <c r="F116" s="12">
        <v>63</v>
      </c>
    </row>
    <row r="117" spans="3:6">
      <c r="C117" t="s">
        <v>124</v>
      </c>
      <c r="F117" s="12">
        <v>32.989999999999995</v>
      </c>
    </row>
    <row r="118" spans="3:6">
      <c r="C118" t="s">
        <v>125</v>
      </c>
      <c r="F118" s="12">
        <v>51.989999999999995</v>
      </c>
    </row>
    <row r="119" spans="3:6">
      <c r="C119" t="s">
        <v>126</v>
      </c>
      <c r="F119" s="12">
        <v>43.989999999999995</v>
      </c>
    </row>
    <row r="120" spans="3:6">
      <c r="C120" t="s">
        <v>127</v>
      </c>
      <c r="F120" s="12">
        <v>32.989999999999995</v>
      </c>
    </row>
    <row r="121" spans="3:6">
      <c r="C121" t="s">
        <v>128</v>
      </c>
      <c r="F121" s="12">
        <v>32.989999999999995</v>
      </c>
    </row>
    <row r="122" spans="3:6">
      <c r="C122" t="s">
        <v>129</v>
      </c>
      <c r="F122" s="12">
        <v>80.5</v>
      </c>
    </row>
    <row r="123" spans="3:6">
      <c r="C123" t="s">
        <v>130</v>
      </c>
      <c r="F123" s="12">
        <v>43.989999999999995</v>
      </c>
    </row>
    <row r="124" spans="3:6">
      <c r="C124" t="s">
        <v>131</v>
      </c>
      <c r="F124" s="12">
        <v>51.989999999999995</v>
      </c>
    </row>
    <row r="125" spans="3:6">
      <c r="C125" t="s">
        <v>132</v>
      </c>
      <c r="F125" s="12">
        <v>43.989999999999995</v>
      </c>
    </row>
    <row r="126" spans="3:6">
      <c r="C126" t="s">
        <v>133</v>
      </c>
      <c r="F126" s="12">
        <v>80.5</v>
      </c>
    </row>
    <row r="127" spans="3:6">
      <c r="C127" t="s">
        <v>134</v>
      </c>
      <c r="F127" s="12">
        <v>36.99</v>
      </c>
    </row>
    <row r="128" spans="3:6">
      <c r="C128" t="s">
        <v>135</v>
      </c>
      <c r="F128" s="12">
        <v>119.99000000000001</v>
      </c>
    </row>
    <row r="129" spans="3:6">
      <c r="C129" t="s">
        <v>136</v>
      </c>
      <c r="F129" s="12">
        <v>51.989999999999995</v>
      </c>
    </row>
    <row r="130" spans="3:6">
      <c r="C130" t="s">
        <v>137</v>
      </c>
      <c r="F130" s="12">
        <v>67.989999999999995</v>
      </c>
    </row>
    <row r="131" spans="3:6">
      <c r="C131" t="s">
        <v>138</v>
      </c>
      <c r="F131" s="12">
        <v>43.989999999999995</v>
      </c>
    </row>
    <row r="132" spans="3:6">
      <c r="C132" t="s">
        <v>139</v>
      </c>
      <c r="F132" s="12">
        <v>36.99</v>
      </c>
    </row>
    <row r="133" spans="3:6">
      <c r="C133" t="s">
        <v>140</v>
      </c>
      <c r="F133" s="12">
        <v>51.989999999999995</v>
      </c>
    </row>
    <row r="134" spans="3:6">
      <c r="C134" t="s">
        <v>141</v>
      </c>
      <c r="F134" s="12">
        <v>43.989999999999995</v>
      </c>
    </row>
    <row r="135" spans="3:6">
      <c r="C135" t="s">
        <v>142</v>
      </c>
      <c r="F135" s="12">
        <v>43.989999999999995</v>
      </c>
    </row>
    <row r="136" spans="3:6">
      <c r="C136" t="s">
        <v>143</v>
      </c>
      <c r="F136" s="12">
        <v>43.989999999999995</v>
      </c>
    </row>
    <row r="137" spans="3:6">
      <c r="C137" t="s">
        <v>144</v>
      </c>
      <c r="F137" s="12">
        <v>36.99</v>
      </c>
    </row>
    <row r="138" spans="3:6">
      <c r="C138" t="s">
        <v>145</v>
      </c>
      <c r="F138" s="12">
        <v>119.99000000000001</v>
      </c>
    </row>
    <row r="139" spans="3:6">
      <c r="C139" t="s">
        <v>146</v>
      </c>
      <c r="F139" s="12">
        <v>59.989999999999995</v>
      </c>
    </row>
    <row r="140" spans="3:6">
      <c r="C140" t="s">
        <v>147</v>
      </c>
      <c r="F140" s="12">
        <v>32.989999999999995</v>
      </c>
    </row>
    <row r="141" spans="3:6">
      <c r="C141" t="s">
        <v>148</v>
      </c>
      <c r="F141" s="12">
        <v>43.989999999999995</v>
      </c>
    </row>
    <row r="142" spans="3:6">
      <c r="C142" t="s">
        <v>149</v>
      </c>
      <c r="F142" s="12">
        <v>36.99</v>
      </c>
    </row>
    <row r="143" spans="3:6">
      <c r="C143" t="s">
        <v>150</v>
      </c>
      <c r="F143" s="12">
        <v>36.989999999999995</v>
      </c>
    </row>
    <row r="144" spans="3:6">
      <c r="C144" t="s">
        <v>151</v>
      </c>
      <c r="F144" s="12">
        <v>29.990000000000002</v>
      </c>
    </row>
    <row r="145" spans="3:6">
      <c r="C145" t="s">
        <v>152</v>
      </c>
      <c r="F145" s="12">
        <v>43.989999999999995</v>
      </c>
    </row>
    <row r="146" spans="3:6">
      <c r="C146" t="s">
        <v>153</v>
      </c>
      <c r="F146" s="12">
        <v>43.989999999999995</v>
      </c>
    </row>
    <row r="147" spans="3:6">
      <c r="C147" t="s">
        <v>154</v>
      </c>
      <c r="F147" s="12">
        <v>33.590000000000003</v>
      </c>
    </row>
    <row r="148" spans="3:6">
      <c r="C148" t="s">
        <v>155</v>
      </c>
      <c r="F148" s="12">
        <v>15.990000000000002</v>
      </c>
    </row>
    <row r="149" spans="3:6">
      <c r="C149" t="s">
        <v>156</v>
      </c>
      <c r="F149" s="12">
        <v>36.989999999999995</v>
      </c>
    </row>
    <row r="150" spans="3:6">
      <c r="C150" t="s">
        <v>157</v>
      </c>
      <c r="F150" s="12">
        <v>18.2</v>
      </c>
    </row>
    <row r="151" spans="3:6">
      <c r="C151" t="s">
        <v>158</v>
      </c>
      <c r="F151" s="12">
        <v>18.2</v>
      </c>
    </row>
    <row r="152" spans="3:6">
      <c r="C152" t="s">
        <v>159</v>
      </c>
      <c r="F152" s="12">
        <v>89.6</v>
      </c>
    </row>
    <row r="153" spans="3:6">
      <c r="C153" t="s">
        <v>160</v>
      </c>
      <c r="F153" s="12">
        <v>54.989999999999995</v>
      </c>
    </row>
    <row r="154" spans="3:6">
      <c r="C154" t="s">
        <v>161</v>
      </c>
      <c r="F154" s="12">
        <v>71.399999999999991</v>
      </c>
    </row>
    <row r="155" spans="3:6">
      <c r="C155" t="s">
        <v>162</v>
      </c>
      <c r="F155" s="12">
        <v>23.990000000000002</v>
      </c>
    </row>
    <row r="156" spans="3:6">
      <c r="C156" t="s">
        <v>163</v>
      </c>
      <c r="F156" s="12">
        <v>43.989999999999995</v>
      </c>
    </row>
    <row r="157" spans="3:6">
      <c r="C157" t="s">
        <v>164</v>
      </c>
      <c r="F157" s="12">
        <v>39.980000000000004</v>
      </c>
    </row>
    <row r="158" spans="3:6">
      <c r="C158" t="s">
        <v>165</v>
      </c>
      <c r="F158" s="12">
        <v>23.000000000000004</v>
      </c>
    </row>
    <row r="159" spans="3:6">
      <c r="C159" t="s">
        <v>166</v>
      </c>
      <c r="F159" s="12">
        <v>29.990000000000002</v>
      </c>
    </row>
    <row r="160" spans="3:6">
      <c r="C160" t="s">
        <v>167</v>
      </c>
      <c r="F160" s="12">
        <v>27.990000000000002</v>
      </c>
    </row>
    <row r="161" spans="3:6">
      <c r="C161" t="s">
        <v>168</v>
      </c>
      <c r="F161" s="12">
        <v>36.08</v>
      </c>
    </row>
    <row r="162" spans="3:6">
      <c r="C162" t="s">
        <v>169</v>
      </c>
      <c r="F162" s="12">
        <v>24.149999999999991</v>
      </c>
    </row>
    <row r="163" spans="3:6">
      <c r="C163" t="s">
        <v>170</v>
      </c>
      <c r="F163" s="12">
        <v>15.96</v>
      </c>
    </row>
    <row r="164" spans="3:6">
      <c r="C164" t="s">
        <v>171</v>
      </c>
      <c r="F164" s="12">
        <v>18.990000000000002</v>
      </c>
    </row>
    <row r="165" spans="3:6">
      <c r="C165" t="s">
        <v>172</v>
      </c>
      <c r="F165" s="12">
        <v>38.999999999999993</v>
      </c>
    </row>
    <row r="166" spans="3:6">
      <c r="C166" t="s">
        <v>173</v>
      </c>
      <c r="F166" s="12">
        <v>23.000000000000004</v>
      </c>
    </row>
    <row r="167" spans="3:6">
      <c r="C167" t="s">
        <v>174</v>
      </c>
      <c r="F167" s="12">
        <v>15.96</v>
      </c>
    </row>
    <row r="168" spans="3:6">
      <c r="C168" t="s">
        <v>175</v>
      </c>
      <c r="F168" s="12">
        <v>52.19</v>
      </c>
    </row>
    <row r="169" spans="3:6">
      <c r="C169" t="s">
        <v>176</v>
      </c>
      <c r="F169" s="12">
        <v>59.989999999999995</v>
      </c>
    </row>
    <row r="170" spans="3:6">
      <c r="C170" t="s">
        <v>177</v>
      </c>
      <c r="F170" s="12">
        <v>33.109999999999992</v>
      </c>
    </row>
    <row r="171" spans="3:6">
      <c r="C171" t="s">
        <v>178</v>
      </c>
      <c r="F171" s="12">
        <v>45.039999999999992</v>
      </c>
    </row>
    <row r="172" spans="3:6">
      <c r="C172" t="s">
        <v>179</v>
      </c>
      <c r="F172" s="12">
        <v>33.590000000000003</v>
      </c>
    </row>
    <row r="173" spans="3:6">
      <c r="C173" t="s">
        <v>180</v>
      </c>
      <c r="F173" s="12">
        <v>42.109999999999992</v>
      </c>
    </row>
    <row r="174" spans="3:6">
      <c r="C174" t="s">
        <v>181</v>
      </c>
      <c r="F174" s="12">
        <v>33.019999999999996</v>
      </c>
    </row>
    <row r="175" spans="3:6">
      <c r="C175" t="s">
        <v>182</v>
      </c>
      <c r="F175" s="12">
        <v>37.799999999999997</v>
      </c>
    </row>
    <row r="176" spans="3:6">
      <c r="C176" t="s">
        <v>183</v>
      </c>
      <c r="F176" s="12">
        <v>59.2</v>
      </c>
    </row>
    <row r="177" spans="3:6">
      <c r="C177" t="s">
        <v>184</v>
      </c>
      <c r="F177" s="12">
        <v>43.989999999999995</v>
      </c>
    </row>
    <row r="178" spans="3:6">
      <c r="C178" t="s">
        <v>185</v>
      </c>
      <c r="F178" s="12">
        <v>51.989999999999995</v>
      </c>
    </row>
    <row r="179" spans="3:6">
      <c r="C179" t="s">
        <v>186</v>
      </c>
      <c r="F179" s="12">
        <v>43.989999999999995</v>
      </c>
    </row>
    <row r="180" spans="3:6">
      <c r="C180" t="s">
        <v>187</v>
      </c>
      <c r="F180" s="12">
        <v>33.590000000000003</v>
      </c>
    </row>
    <row r="181" spans="3:6">
      <c r="C181" t="s">
        <v>188</v>
      </c>
      <c r="F181" s="12">
        <v>27.389999999999993</v>
      </c>
    </row>
    <row r="182" spans="3:6">
      <c r="C182" t="s">
        <v>189</v>
      </c>
      <c r="F182" s="12">
        <v>42.83</v>
      </c>
    </row>
    <row r="183" spans="3:6">
      <c r="C183" t="s">
        <v>190</v>
      </c>
      <c r="F183" s="12">
        <v>33.590000000000003</v>
      </c>
    </row>
    <row r="184" spans="3:6">
      <c r="C184" t="s">
        <v>191</v>
      </c>
      <c r="F184" s="12">
        <v>43.989999999999995</v>
      </c>
    </row>
    <row r="185" spans="3:6">
      <c r="C185" t="s">
        <v>192</v>
      </c>
      <c r="F185" s="12">
        <v>21</v>
      </c>
    </row>
    <row r="186" spans="3:6">
      <c r="C186" t="s">
        <v>193</v>
      </c>
      <c r="F186" s="12">
        <v>43.989999999999995</v>
      </c>
    </row>
    <row r="187" spans="3:6">
      <c r="C187" t="s">
        <v>194</v>
      </c>
      <c r="F187" s="12">
        <v>31.499999999999993</v>
      </c>
    </row>
    <row r="188" spans="3:6">
      <c r="C188" t="s">
        <v>195</v>
      </c>
      <c r="F188" s="12">
        <v>18.990000000000002</v>
      </c>
    </row>
    <row r="189" spans="3:6">
      <c r="C189" t="s">
        <v>196</v>
      </c>
      <c r="F189" s="12">
        <v>65.8</v>
      </c>
    </row>
    <row r="190" spans="3:6">
      <c r="C190" t="s">
        <v>197</v>
      </c>
      <c r="F190" s="12">
        <v>32.249999999999993</v>
      </c>
    </row>
    <row r="191" spans="3:6">
      <c r="C191" t="s">
        <v>198</v>
      </c>
      <c r="F191" s="12">
        <v>49.989999999999995</v>
      </c>
    </row>
    <row r="192" spans="3:6">
      <c r="C192" t="s">
        <v>199</v>
      </c>
      <c r="F192" s="12">
        <v>23.990000000000002</v>
      </c>
    </row>
    <row r="193" spans="3:6">
      <c r="C193" t="s">
        <v>200</v>
      </c>
      <c r="F193" s="12">
        <v>43.989999999999995</v>
      </c>
    </row>
    <row r="194" spans="3:6">
      <c r="C194" t="s">
        <v>201</v>
      </c>
      <c r="F194" s="12">
        <v>27.389999999999993</v>
      </c>
    </row>
    <row r="195" spans="3:6">
      <c r="C195" t="s">
        <v>202</v>
      </c>
      <c r="F195" s="12">
        <v>18.990000000000002</v>
      </c>
    </row>
    <row r="196" spans="3:6">
      <c r="C196" t="s">
        <v>203</v>
      </c>
      <c r="F196" s="12">
        <v>51.989999999999995</v>
      </c>
    </row>
    <row r="197" spans="3:6">
      <c r="C197" t="s">
        <v>204</v>
      </c>
      <c r="F197" s="12">
        <v>18.990000000000002</v>
      </c>
    </row>
    <row r="198" spans="3:6">
      <c r="C198" t="s">
        <v>205</v>
      </c>
      <c r="F198" s="12">
        <v>43.989999999999995</v>
      </c>
    </row>
    <row r="199" spans="3:6">
      <c r="C199" t="s">
        <v>206</v>
      </c>
      <c r="F199" s="12">
        <v>27.389999999999993</v>
      </c>
    </row>
    <row r="200" spans="3:6">
      <c r="C200" t="s">
        <v>207</v>
      </c>
      <c r="F200" s="12">
        <v>51.989999999999995</v>
      </c>
    </row>
    <row r="201" spans="3:6">
      <c r="C201" t="s">
        <v>208</v>
      </c>
      <c r="F201" s="12">
        <v>27.990000000000002</v>
      </c>
    </row>
    <row r="202" spans="3:6">
      <c r="C202" t="s">
        <v>209</v>
      </c>
      <c r="F202" s="12">
        <v>24.79</v>
      </c>
    </row>
    <row r="203" spans="3:6">
      <c r="C203" t="s">
        <v>210</v>
      </c>
      <c r="F203" s="12">
        <v>32.99</v>
      </c>
    </row>
    <row r="204" spans="3:6">
      <c r="C204" t="s">
        <v>211</v>
      </c>
      <c r="F204" s="12">
        <v>32.249999999999993</v>
      </c>
    </row>
    <row r="205" spans="3:6">
      <c r="C205" t="s">
        <v>212</v>
      </c>
      <c r="F205" s="12">
        <v>65.98</v>
      </c>
    </row>
    <row r="206" spans="3:6">
      <c r="C206" t="s">
        <v>213</v>
      </c>
      <c r="F206" s="12">
        <v>20.79</v>
      </c>
    </row>
    <row r="207" spans="3:6">
      <c r="C207" t="s">
        <v>214</v>
      </c>
      <c r="F207" s="12">
        <v>31.499999999999993</v>
      </c>
    </row>
    <row r="208" spans="3:6">
      <c r="C208" t="s">
        <v>215</v>
      </c>
      <c r="F208" s="12">
        <v>45.039999999999992</v>
      </c>
    </row>
    <row r="209" spans="3:6">
      <c r="C209" t="s">
        <v>216</v>
      </c>
      <c r="F209" s="12">
        <v>65.250000000000014</v>
      </c>
    </row>
    <row r="210" spans="3:6">
      <c r="C210" t="s">
        <v>217</v>
      </c>
      <c r="F210" s="12">
        <v>32.249999999999993</v>
      </c>
    </row>
    <row r="211" spans="3:6">
      <c r="C211" t="s">
        <v>218</v>
      </c>
      <c r="F211" s="12">
        <v>27.389999999999993</v>
      </c>
    </row>
    <row r="212" spans="3:6">
      <c r="C212" t="s">
        <v>219</v>
      </c>
      <c r="F212" s="12">
        <v>27.990000000000002</v>
      </c>
    </row>
    <row r="213" spans="3:6">
      <c r="C213" t="s">
        <v>220</v>
      </c>
      <c r="F213" s="12">
        <v>25.990000000000002</v>
      </c>
    </row>
    <row r="214" spans="3:6">
      <c r="C214" t="s">
        <v>221</v>
      </c>
      <c r="F214" s="12">
        <v>93.500000000000014</v>
      </c>
    </row>
    <row r="215" spans="3:6">
      <c r="C215" t="s">
        <v>222</v>
      </c>
      <c r="F215" s="12">
        <v>109.99000000000001</v>
      </c>
    </row>
    <row r="216" spans="3:6">
      <c r="C216" t="s">
        <v>223</v>
      </c>
      <c r="F216" s="12">
        <v>31.499999999999993</v>
      </c>
    </row>
    <row r="217" spans="3:6">
      <c r="C217" t="s">
        <v>224</v>
      </c>
      <c r="F217" s="12">
        <v>32.639999999999993</v>
      </c>
    </row>
    <row r="218" spans="3:6">
      <c r="C218" t="s">
        <v>225</v>
      </c>
      <c r="F218" s="12">
        <v>24.149999999999991</v>
      </c>
    </row>
    <row r="219" spans="3:6">
      <c r="C219" t="s">
        <v>226</v>
      </c>
      <c r="F219" s="12">
        <v>36.99</v>
      </c>
    </row>
    <row r="220" spans="3:6">
      <c r="C220" t="s">
        <v>227</v>
      </c>
      <c r="F220" s="12">
        <v>148.4</v>
      </c>
    </row>
    <row r="221" spans="3:6">
      <c r="C221" t="s">
        <v>228</v>
      </c>
      <c r="F221" s="12">
        <v>99.990000000000009</v>
      </c>
    </row>
    <row r="222" spans="3:6">
      <c r="C222" t="s">
        <v>229</v>
      </c>
      <c r="F222" s="12">
        <v>119.99000000000001</v>
      </c>
    </row>
    <row r="223" spans="3:6">
      <c r="C223" t="s">
        <v>230</v>
      </c>
      <c r="F223" s="12">
        <v>43.989999999999995</v>
      </c>
    </row>
    <row r="224" spans="3:6">
      <c r="C224" t="s">
        <v>231</v>
      </c>
      <c r="F224" s="12">
        <v>25.990000000000002</v>
      </c>
    </row>
    <row r="225" spans="3:6">
      <c r="C225" t="s">
        <v>232</v>
      </c>
      <c r="F225" s="12">
        <v>31.499999999999993</v>
      </c>
    </row>
    <row r="226" spans="3:6">
      <c r="C226" t="s">
        <v>233</v>
      </c>
      <c r="F226" s="12">
        <v>43.989999999999995</v>
      </c>
    </row>
    <row r="227" spans="3:6">
      <c r="C227" t="s">
        <v>234</v>
      </c>
      <c r="F227" s="12">
        <v>21</v>
      </c>
    </row>
    <row r="228" spans="3:6">
      <c r="C228" t="s">
        <v>235</v>
      </c>
      <c r="F228" s="12">
        <v>36.339999999999996</v>
      </c>
    </row>
    <row r="229" spans="3:6">
      <c r="C229" t="s">
        <v>236</v>
      </c>
      <c r="F229" s="12">
        <v>25.19</v>
      </c>
    </row>
    <row r="230" spans="3:6">
      <c r="C230" t="s">
        <v>237</v>
      </c>
      <c r="F230" s="12">
        <v>18.990000000000002</v>
      </c>
    </row>
    <row r="231" spans="3:6">
      <c r="C231" t="s">
        <v>238</v>
      </c>
      <c r="F231" s="12">
        <v>18.990000000000002</v>
      </c>
    </row>
    <row r="232" spans="3:6">
      <c r="C232" t="s">
        <v>239</v>
      </c>
      <c r="F232" s="12">
        <v>31.499999999999993</v>
      </c>
    </row>
    <row r="233" spans="3:6">
      <c r="C233" t="s">
        <v>240</v>
      </c>
      <c r="F233" s="12">
        <v>93.500000000000014</v>
      </c>
    </row>
    <row r="234" spans="3:6">
      <c r="C234" t="s">
        <v>241</v>
      </c>
      <c r="F234" s="12">
        <v>41.989999999999995</v>
      </c>
    </row>
    <row r="235" spans="3:6">
      <c r="C235" t="s">
        <v>242</v>
      </c>
      <c r="F235" s="12">
        <v>24.149999999999991</v>
      </c>
    </row>
    <row r="236" spans="3:6">
      <c r="C236" t="s">
        <v>243</v>
      </c>
      <c r="F236" s="12">
        <v>43.989999999999995</v>
      </c>
    </row>
    <row r="237" spans="3:6">
      <c r="C237" t="s">
        <v>244</v>
      </c>
      <c r="F237" s="12">
        <v>29.67</v>
      </c>
    </row>
    <row r="238" spans="3:6">
      <c r="C238" t="s">
        <v>245</v>
      </c>
      <c r="F238" s="12">
        <v>23.990000000000002</v>
      </c>
    </row>
    <row r="239" spans="3:6">
      <c r="C239" t="s">
        <v>246</v>
      </c>
      <c r="F239" s="12">
        <v>95.360000000000014</v>
      </c>
    </row>
    <row r="240" spans="3:6">
      <c r="C240" t="s">
        <v>247</v>
      </c>
      <c r="F240" s="12">
        <v>31.499999999999993</v>
      </c>
    </row>
    <row r="241" spans="3:6">
      <c r="C241" t="s">
        <v>248</v>
      </c>
      <c r="F241" s="12">
        <v>51.989999999999995</v>
      </c>
    </row>
    <row r="242" spans="3:6">
      <c r="C242" t="s">
        <v>249</v>
      </c>
      <c r="F242" s="12">
        <v>43.989999999999995</v>
      </c>
    </row>
    <row r="243" spans="3:6">
      <c r="C243" t="s">
        <v>250</v>
      </c>
      <c r="F243" s="12">
        <v>119.99000000000001</v>
      </c>
    </row>
    <row r="244" spans="3:6">
      <c r="C244" t="s">
        <v>251</v>
      </c>
      <c r="F244" s="12">
        <v>30.080000000000002</v>
      </c>
    </row>
    <row r="245" spans="3:6">
      <c r="C245" t="s">
        <v>252</v>
      </c>
      <c r="F245" s="12">
        <v>58.639999999999993</v>
      </c>
    </row>
    <row r="246" spans="3:6">
      <c r="C246" t="s">
        <v>253</v>
      </c>
      <c r="F246" s="12">
        <v>43.989999999999995</v>
      </c>
    </row>
    <row r="247" spans="3:6">
      <c r="C247" t="s">
        <v>254</v>
      </c>
      <c r="F247" s="12">
        <v>43.989999999999995</v>
      </c>
    </row>
    <row r="248" spans="3:6">
      <c r="C248" t="s">
        <v>255</v>
      </c>
      <c r="F248" s="12">
        <v>95.360000000000014</v>
      </c>
    </row>
    <row r="249" spans="3:6">
      <c r="C249" t="s">
        <v>256</v>
      </c>
      <c r="F249" s="12">
        <v>39.980000000000004</v>
      </c>
    </row>
    <row r="250" spans="3:6">
      <c r="C250" t="s">
        <v>257</v>
      </c>
      <c r="F250" s="12">
        <v>73.97999999999999</v>
      </c>
    </row>
    <row r="251" spans="3:6">
      <c r="C251" t="s">
        <v>258</v>
      </c>
      <c r="F251" s="12">
        <v>137.93999999999997</v>
      </c>
    </row>
    <row r="252" spans="3:6">
      <c r="C252" t="s">
        <v>259</v>
      </c>
      <c r="F252" s="12">
        <v>35.419999999999995</v>
      </c>
    </row>
    <row r="253" spans="3:6">
      <c r="C253" t="s">
        <v>260</v>
      </c>
      <c r="F253" s="12">
        <v>32.99</v>
      </c>
    </row>
    <row r="254" spans="3:6">
      <c r="C254" t="s">
        <v>261</v>
      </c>
      <c r="F254" s="12">
        <v>36.99</v>
      </c>
    </row>
    <row r="255" spans="3:6">
      <c r="C255" t="s">
        <v>262</v>
      </c>
      <c r="F255" s="12">
        <v>18.2</v>
      </c>
    </row>
    <row r="256" spans="3:6">
      <c r="C256" t="s">
        <v>263</v>
      </c>
      <c r="F256" s="12">
        <v>43.989999999999995</v>
      </c>
    </row>
    <row r="257" spans="3:6">
      <c r="C257" t="s">
        <v>264</v>
      </c>
      <c r="F257" s="12">
        <v>69.97</v>
      </c>
    </row>
    <row r="258" spans="3:6">
      <c r="C258" t="s">
        <v>265</v>
      </c>
      <c r="F258" s="12">
        <v>103.97999999999999</v>
      </c>
    </row>
    <row r="259" spans="3:6">
      <c r="C259" t="s">
        <v>266</v>
      </c>
      <c r="F259" s="12">
        <v>24.080000000000002</v>
      </c>
    </row>
    <row r="260" spans="3:6">
      <c r="C260" t="s">
        <v>267</v>
      </c>
      <c r="F260" s="12">
        <v>24.32</v>
      </c>
    </row>
    <row r="261" spans="3:6">
      <c r="C261" t="s">
        <v>268</v>
      </c>
      <c r="F261" s="12">
        <v>25.990000000000002</v>
      </c>
    </row>
    <row r="262" spans="3:6">
      <c r="C262" t="s">
        <v>269</v>
      </c>
      <c r="F262" s="12">
        <v>26.990000000000002</v>
      </c>
    </row>
    <row r="263" spans="3:6">
      <c r="C263" t="s">
        <v>270</v>
      </c>
      <c r="F263" s="12">
        <v>25.990000000000002</v>
      </c>
    </row>
    <row r="264" spans="3:6">
      <c r="C264" t="s">
        <v>271</v>
      </c>
      <c r="F264" s="12">
        <v>24.080000000000002</v>
      </c>
    </row>
    <row r="265" spans="3:6">
      <c r="C265" t="s">
        <v>272</v>
      </c>
      <c r="F265" s="12">
        <v>24.080000000000002</v>
      </c>
    </row>
    <row r="266" spans="3:6">
      <c r="C266" t="s">
        <v>273</v>
      </c>
      <c r="F266" s="12">
        <v>24.080000000000002</v>
      </c>
    </row>
    <row r="267" spans="3:6">
      <c r="C267" t="s">
        <v>274</v>
      </c>
      <c r="F267" s="12">
        <v>43.989999999999995</v>
      </c>
    </row>
    <row r="268" spans="3:6">
      <c r="C268" t="s">
        <v>275</v>
      </c>
      <c r="F268" s="12">
        <v>41.029999999999994</v>
      </c>
    </row>
    <row r="269" spans="3:6">
      <c r="C269" t="s">
        <v>276</v>
      </c>
      <c r="F269" s="12">
        <v>53.899999999999991</v>
      </c>
    </row>
    <row r="270" spans="3:6">
      <c r="C270" t="s">
        <v>277</v>
      </c>
      <c r="F270" s="12">
        <v>93.500000000000014</v>
      </c>
    </row>
    <row r="271" spans="3:6">
      <c r="C271" t="s">
        <v>278</v>
      </c>
      <c r="F271" s="12">
        <v>33.590000000000003</v>
      </c>
    </row>
    <row r="272" spans="3:6">
      <c r="C272" t="s">
        <v>279</v>
      </c>
      <c r="F272" s="12">
        <v>45.989999999999995</v>
      </c>
    </row>
    <row r="273" spans="3:6">
      <c r="C273" t="s">
        <v>280</v>
      </c>
      <c r="F273" s="12">
        <v>43.989999999999995</v>
      </c>
    </row>
    <row r="274" spans="3:6">
      <c r="C274" t="s">
        <v>281</v>
      </c>
      <c r="F274" s="12">
        <v>41.989999999999995</v>
      </c>
    </row>
    <row r="275" spans="3:6">
      <c r="C275" t="s">
        <v>282</v>
      </c>
      <c r="F275" s="12">
        <v>31.989999999999995</v>
      </c>
    </row>
    <row r="276" spans="3:6">
      <c r="C276" t="s">
        <v>283</v>
      </c>
      <c r="F276" s="12">
        <v>33.590000000000003</v>
      </c>
    </row>
    <row r="277" spans="3:6">
      <c r="C277" t="s">
        <v>284</v>
      </c>
      <c r="F277" s="12">
        <v>36.989999999999995</v>
      </c>
    </row>
    <row r="278" spans="3:6">
      <c r="C278" t="s">
        <v>285</v>
      </c>
      <c r="F278" s="12">
        <v>43.989999999999995</v>
      </c>
    </row>
    <row r="279" spans="3:6">
      <c r="C279" t="s">
        <v>286</v>
      </c>
      <c r="F279" s="12">
        <v>99.990000000000009</v>
      </c>
    </row>
    <row r="280" spans="3:6">
      <c r="C280" t="s">
        <v>287</v>
      </c>
      <c r="F280" s="12">
        <v>27.990000000000002</v>
      </c>
    </row>
    <row r="281" spans="3:6">
      <c r="C281" t="s">
        <v>288</v>
      </c>
      <c r="F281" s="12">
        <v>25.990000000000002</v>
      </c>
    </row>
    <row r="282" spans="3:6">
      <c r="C282" t="s">
        <v>289</v>
      </c>
      <c r="F282" s="12">
        <v>32.99</v>
      </c>
    </row>
    <row r="283" spans="3:6">
      <c r="C283" t="s">
        <v>290</v>
      </c>
      <c r="F283" s="12">
        <v>23.000000000000004</v>
      </c>
    </row>
    <row r="284" spans="3:6">
      <c r="C284" t="s">
        <v>291</v>
      </c>
      <c r="F284" s="12">
        <v>18.990000000000002</v>
      </c>
    </row>
    <row r="285" spans="3:6">
      <c r="C285" t="s">
        <v>292</v>
      </c>
      <c r="F285" s="12">
        <v>41.870000000000005</v>
      </c>
    </row>
    <row r="286" spans="3:6">
      <c r="C286" t="s">
        <v>293</v>
      </c>
      <c r="F286" s="12">
        <v>28.990000000000002</v>
      </c>
    </row>
    <row r="287" spans="3:6">
      <c r="C287" t="s">
        <v>294</v>
      </c>
      <c r="F287" s="12">
        <v>80.510000000000019</v>
      </c>
    </row>
    <row r="288" spans="3:6">
      <c r="C288" t="s">
        <v>295</v>
      </c>
      <c r="F288" s="12">
        <v>41.399999999999991</v>
      </c>
    </row>
    <row r="289" spans="3:6">
      <c r="C289" t="s">
        <v>296</v>
      </c>
      <c r="F289" s="12">
        <v>51.989999999999995</v>
      </c>
    </row>
    <row r="290" spans="3:6">
      <c r="C290" t="s">
        <v>297</v>
      </c>
      <c r="F290" s="12">
        <v>43.989999999999995</v>
      </c>
    </row>
    <row r="291" spans="3:6">
      <c r="C291" t="s">
        <v>298</v>
      </c>
      <c r="F291" s="12">
        <v>31.499999999999993</v>
      </c>
    </row>
    <row r="292" spans="3:6">
      <c r="C292" t="s">
        <v>299</v>
      </c>
      <c r="F292" s="12">
        <v>37.719999999999992</v>
      </c>
    </row>
    <row r="293" spans="3:6">
      <c r="C293" t="s">
        <v>300</v>
      </c>
      <c r="F293" s="12">
        <v>36.989999999999995</v>
      </c>
    </row>
    <row r="294" spans="3:6">
      <c r="C294" t="s">
        <v>301</v>
      </c>
      <c r="F294" s="12">
        <v>27.990000000000002</v>
      </c>
    </row>
    <row r="295" spans="3:6">
      <c r="C295" t="s">
        <v>302</v>
      </c>
      <c r="F295" s="12">
        <v>27.990000000000002</v>
      </c>
    </row>
    <row r="296" spans="3:6">
      <c r="C296" t="s">
        <v>303</v>
      </c>
      <c r="F296" s="12">
        <v>36.989999999999995</v>
      </c>
    </row>
    <row r="297" spans="3:6">
      <c r="C297" t="s">
        <v>304</v>
      </c>
      <c r="F297" s="12">
        <v>18.990000000000002</v>
      </c>
    </row>
    <row r="298" spans="3:6">
      <c r="C298" t="s">
        <v>305</v>
      </c>
      <c r="F298" s="12">
        <v>27.990000000000002</v>
      </c>
    </row>
    <row r="299" spans="3:6">
      <c r="C299" t="s">
        <v>306</v>
      </c>
      <c r="F299" s="12">
        <v>119.99000000000001</v>
      </c>
    </row>
    <row r="300" spans="3:6">
      <c r="C300" t="s">
        <v>307</v>
      </c>
      <c r="F300" s="12">
        <v>45.039999999999992</v>
      </c>
    </row>
    <row r="301" spans="3:6">
      <c r="C301" t="s">
        <v>308</v>
      </c>
      <c r="F301" s="12">
        <v>38.999999999999993</v>
      </c>
    </row>
    <row r="302" spans="3:6">
      <c r="C302" t="s">
        <v>309</v>
      </c>
      <c r="F302" s="12">
        <v>37.980000000000004</v>
      </c>
    </row>
    <row r="303" spans="3:6">
      <c r="C303" t="s">
        <v>310</v>
      </c>
      <c r="F303" s="12">
        <v>31.499999999999993</v>
      </c>
    </row>
    <row r="304" spans="3:6">
      <c r="C304" t="s">
        <v>311</v>
      </c>
      <c r="F304" s="12">
        <v>36.989999999999995</v>
      </c>
    </row>
    <row r="305" spans="3:6">
      <c r="C305" t="s">
        <v>312</v>
      </c>
      <c r="F305" s="12">
        <v>35.419999999999995</v>
      </c>
    </row>
    <row r="306" spans="3:6">
      <c r="C306" t="s">
        <v>313</v>
      </c>
      <c r="F306" s="12">
        <v>32.639999999999993</v>
      </c>
    </row>
    <row r="307" spans="3:6">
      <c r="C307" t="s">
        <v>314</v>
      </c>
      <c r="F307" s="12">
        <v>130.9</v>
      </c>
    </row>
    <row r="308" spans="3:6">
      <c r="C308" t="s">
        <v>315</v>
      </c>
      <c r="F308" s="12">
        <v>34.99</v>
      </c>
    </row>
    <row r="309" spans="3:6">
      <c r="C309" t="s">
        <v>316</v>
      </c>
      <c r="F309" s="12">
        <v>36.99</v>
      </c>
    </row>
    <row r="310" spans="3:6">
      <c r="C310" t="s">
        <v>317</v>
      </c>
      <c r="F310" s="12">
        <v>18.990000000000002</v>
      </c>
    </row>
    <row r="311" spans="3:6">
      <c r="C311" t="s">
        <v>318</v>
      </c>
      <c r="F311" s="12">
        <v>33.590000000000003</v>
      </c>
    </row>
    <row r="312" spans="3:6">
      <c r="C312" t="s">
        <v>319</v>
      </c>
      <c r="F312" s="12">
        <v>36.99</v>
      </c>
    </row>
    <row r="313" spans="3:6">
      <c r="C313" t="s">
        <v>320</v>
      </c>
      <c r="F313" s="12">
        <v>36.989999999999995</v>
      </c>
    </row>
    <row r="314" spans="3:6">
      <c r="C314" t="s">
        <v>321</v>
      </c>
      <c r="F314" s="12">
        <v>27.990000000000002</v>
      </c>
    </row>
    <row r="315" spans="3:6">
      <c r="C315" t="s">
        <v>322</v>
      </c>
      <c r="F315" s="12">
        <v>36.989999999999995</v>
      </c>
    </row>
    <row r="316" spans="3:6">
      <c r="C316" t="s">
        <v>323</v>
      </c>
      <c r="F316" s="12">
        <v>27.990000000000002</v>
      </c>
    </row>
    <row r="317" spans="3:6">
      <c r="C317" t="s">
        <v>324</v>
      </c>
      <c r="F317" s="12">
        <v>18.990000000000002</v>
      </c>
    </row>
    <row r="318" spans="3:6">
      <c r="C318" t="s">
        <v>325</v>
      </c>
      <c r="F318" s="12">
        <v>33.590000000000003</v>
      </c>
    </row>
    <row r="319" spans="3:6">
      <c r="C319" t="s">
        <v>326</v>
      </c>
      <c r="F319" s="12">
        <v>31.989999999999995</v>
      </c>
    </row>
    <row r="320" spans="3:6">
      <c r="C320" t="s">
        <v>327</v>
      </c>
      <c r="F320" s="12">
        <v>43.989999999999995</v>
      </c>
    </row>
    <row r="321" spans="3:6">
      <c r="C321" t="s">
        <v>328</v>
      </c>
      <c r="F321" s="12">
        <v>85.59</v>
      </c>
    </row>
    <row r="322" spans="3:6">
      <c r="C322" t="s">
        <v>329</v>
      </c>
      <c r="F322" s="12">
        <v>31.989999999999995</v>
      </c>
    </row>
    <row r="323" spans="3:6">
      <c r="C323" t="s">
        <v>330</v>
      </c>
      <c r="F323" s="12">
        <v>31.989999999999995</v>
      </c>
    </row>
    <row r="482" spans="3:6">
      <c r="C482" s="13"/>
      <c r="F482" s="13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2026-05-28T04:58:18Z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