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<sst xmlns="http://schemas.openxmlformats.org/spreadsheetml/2006/main" count="17" uniqueCount="17">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</sst>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6" sqref="B16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3906905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46168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56156429</v>
      </c>
      <c r="C6" s="15">
        <v>14637.02</v>
      </c>
      <c r="D6" s="13"/>
      <c r="E6" s="15">
        <v>14637.02</v>
      </c>
      <c r="F6" s="13"/>
      <c r="H6" s="18"/>
      <c r="I6" s="13"/>
    </row>
    <row r="7" spans="1:9">
      <c r="A7" s="14">
        <v>56159417</v>
      </c>
      <c r="C7" s="13">
        <v>476.98</v>
      </c>
      <c r="D7" s="15"/>
      <c r="E7" s="13">
        <v>476.98</v>
      </c>
      <c r="F7" s="15"/>
      <c r="H7" s="18"/>
      <c r="I7" s="13"/>
    </row>
    <row r="8" spans="1:9">
      <c r="A8" s="14">
        <v>56159419</v>
      </c>
      <c r="C8" s="13">
        <v>192.62</v>
      </c>
      <c r="D8" s="15"/>
      <c r="E8" s="13">
        <v>192.62</v>
      </c>
      <c r="F8" s="15"/>
      <c r="H8" s="18"/>
      <c r="I8" s="13"/>
    </row>
    <row r="9" spans="1:9">
      <c r="A9" s="14">
        <v>56159424</v>
      </c>
      <c r="C9" s="13">
        <v>220.44</v>
      </c>
      <c r="D9" s="15"/>
      <c r="E9" s="13">
        <v>220.44</v>
      </c>
      <c r="F9" s="15"/>
      <c r="H9" s="18"/>
      <c r="I9" s="13"/>
    </row>
    <row r="10" spans="1:9">
      <c r="A10" s="14">
        <v>56159432</v>
      </c>
      <c r="C10" s="13">
        <v>88.6</v>
      </c>
      <c r="D10" s="15"/>
      <c r="E10" s="13">
        <v>88.6</v>
      </c>
      <c r="F10" s="15"/>
      <c r="H10" s="18"/>
      <c r="I10" s="13"/>
    </row>
    <row r="11" spans="1:9">
      <c r="A11" s="14">
        <v>56159436</v>
      </c>
      <c r="C11" s="13">
        <v>430.44</v>
      </c>
      <c r="E11" s="13">
        <v>430.44</v>
      </c>
      <c r="H11" s="18"/>
      <c r="I11" s="13"/>
    </row>
    <row r="12" spans="1:9">
      <c r="A12" s="14">
        <v>56173791</v>
      </c>
      <c r="C12" s="13">
        <v>18.559999999999999</v>
      </c>
      <c r="E12" s="13">
        <v>18.559999999999999</v>
      </c>
      <c r="H12" s="18"/>
      <c r="I12" s="13"/>
    </row>
    <row r="13" spans="1:9">
      <c r="A13" s="14">
        <v>56173794</v>
      </c>
      <c r="C13" s="13">
        <v>305.56</v>
      </c>
      <c r="E13" s="13">
        <v>305.56</v>
      </c>
      <c r="H13" s="18"/>
      <c r="I13" s="13"/>
    </row>
    <row r="14" spans="1:9">
      <c r="A14" s="14">
        <v>56176778</v>
      </c>
      <c r="C14" s="15">
        <v>2889.1</v>
      </c>
      <c r="E14" s="15">
        <v>2889.1</v>
      </c>
      <c r="H14" s="18"/>
      <c r="I14" s="13"/>
    </row>
    <row r="15" spans="1:9">
      <c r="A15" s="14">
        <v>56180232</v>
      </c>
      <c r="C15" s="15">
        <v>2585.6999999999998</v>
      </c>
      <c r="D15" s="15"/>
      <c r="E15" s="15">
        <v>2585.6999999999998</v>
      </c>
      <c r="F15" s="15"/>
      <c r="H15" s="18"/>
      <c r="I15" s="13"/>
    </row>
    <row r="16" spans="1:9">
      <c r="A16" s="14">
        <v>56180233</v>
      </c>
      <c r="C16" s="15">
        <v>28476.75</v>
      </c>
      <c r="D16" s="15"/>
      <c r="E16" s="15">
        <v>28476.75</v>
      </c>
      <c r="F16" s="15"/>
      <c r="H16" s="18"/>
      <c r="I16" s="13"/>
    </row>
    <row r="17" spans="1:9">
      <c r="A17" s="14">
        <v>56182022</v>
      </c>
      <c r="C17" s="15">
        <v>1292.8499999999999</v>
      </c>
      <c r="E17" s="15">
        <v>1292.8499999999999</v>
      </c>
      <c r="H17" s="18"/>
      <c r="I17" s="13"/>
    </row>
    <row r="18" spans="1:9">
      <c r="A18" s="14">
        <v>56183631</v>
      </c>
      <c r="C18" s="15">
        <v>5984.59</v>
      </c>
      <c r="E18" s="15">
        <v>5984.59</v>
      </c>
      <c r="H18" s="18"/>
      <c r="I18" s="13"/>
    </row>
    <row r="19" spans="1:9">
      <c r="A19" s="14">
        <v>56183632</v>
      </c>
      <c r="C19" s="15">
        <v>5749.6</v>
      </c>
      <c r="E19" s="15">
        <v>5749.6</v>
      </c>
      <c r="H19" s="18"/>
      <c r="I19" s="13"/>
    </row>
    <row r="20" spans="1:9">
      <c r="A20" s="14">
        <v>56183634</v>
      </c>
      <c r="C20" s="15">
        <v>8394.83</v>
      </c>
      <c r="E20" s="15">
        <v>8394.83</v>
      </c>
      <c r="H20" s="18"/>
      <c r="I20" s="13"/>
    </row>
    <row r="21" spans="1:9">
      <c r="A21" s="14">
        <v>56183637</v>
      </c>
      <c r="C21" s="15">
        <v>1292.8499999999999</v>
      </c>
      <c r="E21" s="15">
        <v>1292.8499999999999</v>
      </c>
      <c r="G21" s="15"/>
      <c r="H21" s="18"/>
      <c r="I21" s="13"/>
    </row>
    <row r="22" spans="1:9">
      <c r="A22" s="14">
        <v>56183638</v>
      </c>
      <c r="C22" s="15">
        <v>2585.6999999999998</v>
      </c>
      <c r="E22" s="15">
        <v>2585.6999999999998</v>
      </c>
      <c r="G22" s="15"/>
      <c r="H22" s="18"/>
      <c r="I22" s="13"/>
    </row>
    <row r="23" spans="1:9">
      <c r="A23" s="14">
        <v>56183639</v>
      </c>
      <c r="C23" s="15">
        <v>1063.33</v>
      </c>
      <c r="D23" s="15"/>
      <c r="E23" s="15">
        <v>1063.33</v>
      </c>
      <c r="F23" s="15"/>
    </row>
    <row r="24" spans="1:9">
      <c r="A24" s="14">
        <v>56183924</v>
      </c>
      <c r="C24" s="15">
        <v>1292.8499999999999</v>
      </c>
      <c r="D24" s="15"/>
      <c r="E24" s="15">
        <v>1292.8499999999999</v>
      </c>
      <c r="F24" s="15"/>
    </row>
    <row r="25" spans="1:9">
      <c r="A25" s="14">
        <v>56183925</v>
      </c>
      <c r="C25" s="15">
        <v>17154.23</v>
      </c>
      <c r="D25" s="15"/>
      <c r="E25" s="15">
        <v>17154.23</v>
      </c>
      <c r="F25" s="15"/>
    </row>
    <row r="26" spans="1:9">
      <c r="A26" s="14">
        <v>56183927</v>
      </c>
      <c r="C26" s="15">
        <v>13844.53</v>
      </c>
      <c r="D26" s="15"/>
      <c r="E26" s="15">
        <v>13844.53</v>
      </c>
      <c r="F26" s="15"/>
    </row>
    <row r="27" spans="1:9">
      <c r="A27" s="14">
        <v>56184905</v>
      </c>
      <c r="C27" s="13">
        <v>194.42</v>
      </c>
      <c r="D27" s="15"/>
      <c r="E27" s="13">
        <v>194.42</v>
      </c>
      <c r="F27" s="15"/>
    </row>
    <row r="28" spans="1:9">
      <c r="A28" s="14">
        <v>56184906</v>
      </c>
      <c r="C28" s="13">
        <v>220.44</v>
      </c>
      <c r="D28" s="15"/>
      <c r="E28" s="13">
        <v>220.44</v>
      </c>
      <c r="F28" s="15"/>
    </row>
    <row r="29" spans="1:9">
      <c r="A29" s="14">
        <v>56184907</v>
      </c>
      <c r="C29" s="13">
        <v>232.52</v>
      </c>
      <c r="D29" s="15"/>
      <c r="E29" s="13">
        <v>232.52</v>
      </c>
      <c r="F29" s="15"/>
    </row>
    <row r="30" spans="1:9">
      <c r="A30" s="14">
        <v>56188417</v>
      </c>
      <c r="C30" s="15">
        <v>1292.8499999999999</v>
      </c>
      <c r="D30" s="13"/>
      <c r="E30" s="15">
        <v>1292.8499999999999</v>
      </c>
      <c r="F30" s="13"/>
    </row>
    <row r="31" spans="1:9">
      <c r="A31" s="14">
        <v>56188424</v>
      </c>
      <c r="C31" s="15">
        <v>7292.1</v>
      </c>
      <c r="D31" s="15"/>
      <c r="E31" s="15">
        <v>7292.1</v>
      </c>
      <c r="F31" s="15"/>
    </row>
    <row r="32" spans="1:9">
      <c r="A32" s="14">
        <v>56188551</v>
      </c>
      <c r="C32" s="13">
        <v>857.67</v>
      </c>
      <c r="E32" s="13">
        <v>857.67</v>
      </c>
    </row>
    <row r="33" spans="1:5">
      <c r="A33" s="14">
        <v>56188599</v>
      </c>
      <c r="C33" s="15">
        <v>6729.99</v>
      </c>
      <c r="E33" s="15">
        <v>6729.99</v>
      </c>
    </row>
    <row r="34" spans="1:5">
      <c r="A34" s="14">
        <v>56194941</v>
      </c>
      <c r="C34" s="13">
        <v>230.72</v>
      </c>
      <c r="E34" s="13">
        <v>230.72</v>
      </c>
    </row>
    <row r="35" spans="1:5">
      <c r="A35" s="14">
        <v>56205913</v>
      </c>
      <c r="C35" s="15">
        <v>15021.86</v>
      </c>
      <c r="E35" s="15">
        <v>15021.86</v>
      </c>
    </row>
    <row r="36" spans="1:5">
      <c r="A36" s="14">
        <v>56205989</v>
      </c>
      <c r="C36" s="15">
        <v>9395.67</v>
      </c>
      <c r="E36" s="15">
        <v>9395.67</v>
      </c>
    </row>
    <row r="37" spans="1:5">
      <c r="A37" s="14">
        <v>56214588</v>
      </c>
      <c r="C37" s="13">
        <v>779.39</v>
      </c>
      <c r="E37" s="13">
        <v>779.39</v>
      </c>
    </row>
    <row r="38" spans="1:5">
      <c r="A38" s="14">
        <v>56222913</v>
      </c>
      <c r="C38" s="15">
        <v>4153.72</v>
      </c>
      <c r="E38" s="15">
        <v>4153.72</v>
      </c>
    </row>
    <row r="39" spans="1:5">
      <c r="A39" s="14"/>
    </row>
    <row r="40" spans="1:5">
      <c r="A40" s="14"/>
    </row>
    <row r="41" spans="1:5">
      <c r="A41" s="14"/>
      <c r="C41" s="13"/>
      <c r="E41" s="13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2026-05-28T05:20:42Z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