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<sst xmlns="http://schemas.openxmlformats.org/spreadsheetml/2006/main" count="18" uniqueCount="18">
  <si>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</si>
  <si>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</si>
  <si>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</si>
  <si>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</si>
  <si>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</si>
  <si>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</si>
  <si>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</si>
  <si>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</si>
  <si>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</si>
  <si>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</si>
  <si>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</si>
  <si>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</si>
  <si>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</si>
  <si>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</si>
  <si>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</si>
  <si>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</si>
  <si>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</si>
  <si>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2451862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</si>
</sst>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2"/>
  <sheetViews>
    <sheetView tabSelected="1" workbookViewId="0">
      <selection activeCell="F18" sqref="F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46162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6784333</v>
      </c>
      <c r="C6" s="14">
        <v>7383.52</v>
      </c>
      <c r="E6" s="14">
        <v>7383.52</v>
      </c>
      <c r="F6" s="14"/>
    </row>
    <row r="7" spans="1:6">
      <c r="A7" s="13">
        <v>6784359</v>
      </c>
      <c r="C7" s="14">
        <v>6272.84</v>
      </c>
      <c r="E7" s="14">
        <v>6272.84</v>
      </c>
      <c r="F7" s="14"/>
    </row>
    <row r="8" spans="1:6">
      <c r="A8" s="13">
        <v>6784364</v>
      </c>
      <c r="C8" s="14">
        <v>5748.36</v>
      </c>
      <c r="E8" s="14">
        <v>5748.36</v>
      </c>
    </row>
    <row r="9" spans="1:6">
      <c r="A9" s="13">
        <v>6784402</v>
      </c>
      <c r="C9" s="14">
        <v>11224.12</v>
      </c>
      <c r="E9" s="14">
        <v>11224.12</v>
      </c>
    </row>
    <row r="10" spans="1:6">
      <c r="A10" s="13">
        <v>6784414</v>
      </c>
      <c r="C10" s="14">
        <v>11395.2</v>
      </c>
      <c r="E10" s="14">
        <v>11395.2</v>
      </c>
    </row>
    <row r="11" spans="1:6">
      <c r="A11" s="13">
        <v>6779608</v>
      </c>
      <c r="C11" s="14">
        <v>2982</v>
      </c>
      <c r="E11" s="14">
        <v>2982</v>
      </c>
    </row>
    <row r="12" spans="1:6">
      <c r="A12" s="13">
        <v>6784376</v>
      </c>
      <c r="C12" s="14">
        <v>4192</v>
      </c>
      <c r="E12" s="14">
        <v>4192</v>
      </c>
    </row>
    <row r="13" spans="1:6">
      <c r="A13" s="13">
        <v>6784387</v>
      </c>
      <c r="C13" s="14">
        <v>5668.8</v>
      </c>
      <c r="E13" s="14">
        <v>5668.8</v>
      </c>
    </row>
    <row r="14" spans="1:6">
      <c r="A14" s="13">
        <v>6788158</v>
      </c>
      <c r="C14" s="13">
        <v>400</v>
      </c>
      <c r="E14" s="13">
        <v>400</v>
      </c>
    </row>
    <row r="15" spans="1:6">
      <c r="A15" s="13">
        <v>6788164</v>
      </c>
      <c r="C15" s="14">
        <v>2457</v>
      </c>
      <c r="E15" s="14">
        <v>2457</v>
      </c>
    </row>
    <row r="16" spans="1:6">
      <c r="A16" s="13">
        <v>6788177</v>
      </c>
      <c r="C16" s="13">
        <v>856.8</v>
      </c>
      <c r="E16" s="13">
        <v>856.8</v>
      </c>
    </row>
    <row r="17" spans="1:5">
      <c r="A17" s="13"/>
    </row>
    <row r="18" spans="1:5">
      <c r="A18" s="13"/>
    </row>
    <row r="19" spans="1:5">
      <c r="A19" s="13"/>
      <c r="C19" s="16"/>
      <c r="E19" s="16"/>
    </row>
    <row r="20" spans="1:5">
      <c r="A20" s="13"/>
      <c r="C20" s="16"/>
      <c r="E20" s="16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3"/>
      <c r="E33" s="13"/>
    </row>
    <row r="34" spans="1:5">
      <c r="A34" s="13"/>
      <c r="B34" s="16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3"/>
      <c r="E45" s="13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2026-05-26T06:57:59Z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