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<sst xmlns="http://schemas.openxmlformats.org/spreadsheetml/2006/main" count="60" uniqueCount="60">
  <si>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</si>
  <si>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</si>
  <si>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</si>
  <si>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</si>
  <si>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</si>
  <si>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</si>
  <si>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</si>
  <si>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</si>
  <si>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</si>
  <si>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</si>
  <si>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</si>
  <si>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</si>
  <si>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</si>
  <si>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</si>
  <si>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</si>
  <si>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001 00062090552026</t>
  </si>
  <si>
    <t>S76481695</t>
  </si>
  <si>
    <t>S76481829</t>
  </si>
  <si>
    <t>S76481830</t>
  </si>
  <si>
    <t>S76482058</t>
  </si>
  <si>
    <t>S76482347</t>
  </si>
  <si>
    <t>S76482694</t>
  </si>
  <si>
    <t>S76482989</t>
  </si>
  <si>
    <t>S76482990</t>
  </si>
  <si>
    <t>S76483266</t>
  </si>
  <si>
    <t>S76483273</t>
  </si>
  <si>
    <t>S76483283</t>
  </si>
  <si>
    <t>S76483429</t>
  </si>
  <si>
    <t>S76483442</t>
  </si>
  <si>
    <t>S76483444</t>
  </si>
  <si>
    <t>S76483445</t>
  </si>
  <si>
    <t>S76483736</t>
  </si>
  <si>
    <t>S76483737</t>
  </si>
  <si>
    <t>S76483744</t>
  </si>
  <si>
    <t>S76483893</t>
  </si>
  <si>
    <t>S76483894</t>
  </si>
  <si>
    <t>S76484015</t>
  </si>
  <si>
    <t>S76484499</t>
  </si>
  <si>
    <t>S76484679</t>
  </si>
  <si>
    <t>S76484833</t>
  </si>
  <si>
    <t>S76485005</t>
  </si>
  <si>
    <t>S76485130</t>
  </si>
  <si>
    <t>S76485131</t>
  </si>
  <si>
    <t>S76485262</t>
  </si>
  <si>
    <t>S76485388</t>
  </si>
  <si>
    <t>S76485965</t>
  </si>
  <si>
    <t>S76485966</t>
  </si>
  <si>
    <t>S76485967</t>
  </si>
  <si>
    <t>S76486096</t>
  </si>
  <si>
    <t>S76486495</t>
  </si>
  <si>
    <t>S76486561</t>
  </si>
  <si>
    <t>S76486574</t>
  </si>
  <si>
    <t>S76487113</t>
  </si>
  <si>
    <t>S76487354</t>
  </si>
  <si>
    <t>S76487371</t>
  </si>
  <si>
    <t>S76487373</t>
  </si>
  <si>
    <t>S76488029</t>
  </si>
  <si>
    <t>S76488205</t>
  </si>
  <si>
    <t>S76488577</t>
  </si>
  <si>
    <t>S76488728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</si>
</sst>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F12" sqref="F1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46163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21.04</v>
      </c>
      <c r="F11" s="30">
        <v>21.04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42.16</v>
      </c>
      <c r="F13" s="30">
        <v>42.16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32.89</v>
      </c>
      <c r="F15" s="30">
        <v>32.89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7" ht="15.75">
      <c r="A17" s="26" t="s">
        <v>26</v>
      </c>
      <c r="B17" s="11"/>
      <c r="D17" s="13">
        <v>58.88</v>
      </c>
      <c r="F17" s="30">
        <v>58.88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42.08</v>
      </c>
      <c r="F21" s="30">
        <v>42.08</v>
      </c>
    </row>
    <row r="22" spans="1:7" ht="15.75">
      <c r="A22" s="26" t="s">
        <v>31</v>
      </c>
      <c r="D22" s="13">
        <v>32.89</v>
      </c>
      <c r="F22" s="30">
        <v>32.89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32.89</v>
      </c>
      <c r="F24" s="30">
        <v>32.89</v>
      </c>
    </row>
    <row r="25" spans="1:7" ht="15.75">
      <c r="A25" s="26" t="s">
        <v>34</v>
      </c>
      <c r="C25" s="5"/>
      <c r="D25" s="13">
        <v>67.33</v>
      </c>
      <c r="F25" s="30">
        <v>67.33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32.89</v>
      </c>
      <c r="F27" s="30">
        <v>32.89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42.29</v>
      </c>
      <c r="E29" s="14"/>
      <c r="F29" s="31">
        <v>42.29</v>
      </c>
    </row>
    <row r="30" spans="1:7">
      <c r="A30" s="12" t="s">
        <v>39</v>
      </c>
      <c r="D30" s="12">
        <v>32.89</v>
      </c>
      <c r="F30" s="28">
        <v>32.89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29.44</v>
      </c>
      <c r="F35" s="28">
        <v>29.44</v>
      </c>
    </row>
    <row r="36" spans="1:6">
      <c r="A36" s="12" t="s">
        <v>45</v>
      </c>
      <c r="C36" s="5"/>
      <c r="D36" s="12">
        <v>21.04</v>
      </c>
      <c r="F36" s="28">
        <v>21.04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42.3</v>
      </c>
      <c r="F38" s="28">
        <v>42.3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29.44</v>
      </c>
      <c r="F40" s="28">
        <v>29.44</v>
      </c>
    </row>
    <row r="41" spans="1:6">
      <c r="A41" s="12" t="s">
        <v>50</v>
      </c>
      <c r="D41" s="12">
        <v>32.89</v>
      </c>
      <c r="F41" s="28">
        <v>32.89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32.89</v>
      </c>
      <c r="F45" s="28">
        <v>32.89</v>
      </c>
    </row>
    <row r="46" spans="1:6">
      <c r="A46" s="12" t="s">
        <v>55</v>
      </c>
      <c r="D46" s="12">
        <v>32.89</v>
      </c>
      <c r="F46" s="28">
        <v>32.89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88.2</v>
      </c>
      <c r="F49" s="28">
        <v>88.2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2026-05-26T07:35:39Z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