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<sst xmlns="http://schemas.openxmlformats.org/spreadsheetml/2006/main" count="15" uniqueCount="15">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</sst>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\$#,##0.00_);[Red]\(\$#,##0.00\)"/>
    <numFmt numFmtId="165" formatCode="\$#,##0_);[Red]\(\$#,##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8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8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1" sqref="C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9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9" ht="15" customHeight="1">
      <c r="A2" s="1" t="s">
        <v>10</v>
      </c>
      <c r="B2" s="2" t="s">
        <v>11</v>
      </c>
      <c r="C2" s="6"/>
      <c r="D2" s="6"/>
      <c r="E2" s="7"/>
      <c r="F2" s="8"/>
    </row>
    <row r="3" spans="1:9" ht="15" customHeight="1">
      <c r="A3" s="1" t="s">
        <v>1</v>
      </c>
      <c r="B3" s="23">
        <v>55390</v>
      </c>
      <c r="C3" s="6"/>
      <c r="D3" s="6"/>
      <c r="E3" s="6"/>
      <c r="F3" s="8"/>
    </row>
    <row r="4" spans="1:9" ht="15" customHeight="1">
      <c r="A4" s="1" t="s">
        <v>2</v>
      </c>
      <c r="B4" s="24">
        <v>46164</v>
      </c>
      <c r="C4" s="6"/>
      <c r="D4" s="6"/>
      <c r="E4" s="6"/>
      <c r="F4" s="9"/>
    </row>
    <row r="5" spans="1:9" ht="15" customHeight="1">
      <c r="A5" s="10"/>
      <c r="B5" s="11"/>
      <c r="C5" s="6"/>
      <c r="D5" s="6"/>
      <c r="E5" s="6"/>
      <c r="F5" s="9"/>
    </row>
    <row r="6" spans="1:9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9" ht="15" customHeight="1">
      <c r="A7" s="27">
        <v>56520191</v>
      </c>
      <c r="B7"/>
      <c r="C7"/>
      <c r="D7" s="26">
        <v>68.680000000000007</v>
      </c>
      <c r="E7"/>
      <c r="F7" s="26">
        <v>68.680000000000007</v>
      </c>
      <c r="G7"/>
      <c r="H7"/>
      <c r="I7"/>
    </row>
    <row r="8" spans="1:9" ht="15" customHeight="1">
      <c r="A8" s="27">
        <v>56520287</v>
      </c>
      <c r="B8"/>
      <c r="C8"/>
      <c r="D8" s="26">
        <v>149.31</v>
      </c>
      <c r="E8"/>
      <c r="F8" s="26">
        <v>149.31</v>
      </c>
      <c r="G8"/>
      <c r="H8"/>
      <c r="I8"/>
    </row>
    <row r="9" spans="1:9" ht="15" customHeight="1">
      <c r="A9" s="27">
        <v>56520510</v>
      </c>
      <c r="B9"/>
      <c r="C9"/>
      <c r="D9" s="26">
        <v>213.31</v>
      </c>
      <c r="E9"/>
      <c r="F9" s="26">
        <v>213.31</v>
      </c>
      <c r="G9"/>
      <c r="H9"/>
      <c r="I9"/>
    </row>
    <row r="10" spans="1:9" ht="15" customHeight="1">
      <c r="A10" s="27">
        <v>56520515</v>
      </c>
      <c r="B10"/>
      <c r="C10"/>
      <c r="D10" s="26">
        <v>53.02</v>
      </c>
      <c r="E10"/>
      <c r="F10" s="26">
        <v>53.02</v>
      </c>
      <c r="G10"/>
      <c r="H10"/>
      <c r="I10"/>
    </row>
    <row r="11" spans="1:9" ht="15" customHeight="1">
      <c r="A11" s="27">
        <v>56520550</v>
      </c>
      <c r="B11"/>
      <c r="C11"/>
      <c r="D11" s="26">
        <v>127.99</v>
      </c>
      <c r="E11"/>
      <c r="F11" s="26">
        <v>127.99</v>
      </c>
      <c r="G11"/>
      <c r="H11"/>
      <c r="I11"/>
    </row>
    <row r="12" spans="1:9" ht="15" customHeight="1">
      <c r="A12" s="27">
        <v>56520867</v>
      </c>
      <c r="B12"/>
      <c r="C12"/>
      <c r="D12" s="26">
        <v>563.75</v>
      </c>
      <c r="E12"/>
      <c r="F12" s="26">
        <v>563.75</v>
      </c>
      <c r="G12"/>
      <c r="H12"/>
      <c r="I12"/>
    </row>
    <row r="13" spans="1:9" ht="15" customHeight="1">
      <c r="A13" s="27">
        <v>56520588</v>
      </c>
      <c r="B13"/>
      <c r="C13"/>
      <c r="D13" s="26">
        <v>92.14</v>
      </c>
      <c r="E13"/>
      <c r="F13" s="26">
        <v>92.14</v>
      </c>
      <c r="G13"/>
      <c r="H13"/>
      <c r="I13"/>
    </row>
    <row r="14" spans="1:9" ht="15" customHeight="1">
      <c r="A14" s="27">
        <v>56520879</v>
      </c>
      <c r="B14"/>
      <c r="C14"/>
      <c r="D14" s="26">
        <v>111.35</v>
      </c>
      <c r="E14"/>
      <c r="F14" s="26">
        <v>111.35</v>
      </c>
      <c r="G14"/>
      <c r="H14"/>
      <c r="I14"/>
    </row>
    <row r="15" spans="1:9" ht="15" customHeight="1">
      <c r="A15" s="27">
        <v>56520880</v>
      </c>
      <c r="B15"/>
      <c r="C15"/>
      <c r="D15" s="26">
        <v>168.34</v>
      </c>
      <c r="E15"/>
      <c r="F15" s="26">
        <v>168.34</v>
      </c>
      <c r="G15"/>
      <c r="H15"/>
      <c r="I15"/>
    </row>
    <row r="16" spans="1:9" ht="15" customHeight="1">
      <c r="A16" s="27">
        <v>56520922</v>
      </c>
      <c r="B16"/>
      <c r="C16"/>
      <c r="D16" s="26">
        <v>106.23</v>
      </c>
      <c r="E16"/>
      <c r="F16" s="26">
        <v>106.23</v>
      </c>
      <c r="G16"/>
      <c r="H16"/>
      <c r="I16"/>
    </row>
    <row r="17" spans="1:13" ht="15" customHeight="1">
      <c r="A17" s="27">
        <v>56522316</v>
      </c>
      <c r="B17"/>
      <c r="C17"/>
      <c r="D17" s="26">
        <v>625.89</v>
      </c>
      <c r="E17"/>
      <c r="F17" s="26">
        <v>625.89</v>
      </c>
      <c r="G17"/>
      <c r="H17"/>
      <c r="I17"/>
    </row>
    <row r="18" spans="1:13" ht="15" customHeight="1">
      <c r="A18" s="27">
        <v>56522319</v>
      </c>
      <c r="B18"/>
      <c r="C18"/>
      <c r="D18" s="26">
        <v>586.59</v>
      </c>
      <c r="E18"/>
      <c r="F18" s="26">
        <v>586.59</v>
      </c>
      <c r="G18"/>
      <c r="H18"/>
      <c r="I18"/>
    </row>
    <row r="19" spans="1:13" ht="15" customHeight="1">
      <c r="A19" s="27">
        <v>56522320</v>
      </c>
      <c r="B19"/>
      <c r="C19"/>
      <c r="D19" s="26">
        <v>300.87</v>
      </c>
      <c r="E19"/>
      <c r="F19" s="26">
        <v>300.87</v>
      </c>
      <c r="G19"/>
      <c r="H19"/>
      <c r="I19"/>
    </row>
    <row r="20" spans="1:13" ht="15" customHeight="1">
      <c r="A20" s="27">
        <v>56520881</v>
      </c>
      <c r="B20"/>
      <c r="C20"/>
      <c r="D20" s="26">
        <v>727.45</v>
      </c>
      <c r="E20"/>
      <c r="F20" s="26">
        <v>727.45</v>
      </c>
      <c r="G20"/>
      <c r="H20"/>
      <c r="I20"/>
      <c r="M20" s="20"/>
    </row>
    <row r="21" spans="1:13" ht="15" customHeight="1">
      <c r="A21" s="27">
        <v>56520884</v>
      </c>
      <c r="B21"/>
      <c r="C21"/>
      <c r="D21" s="26">
        <v>99.63</v>
      </c>
      <c r="E21"/>
      <c r="F21" s="26">
        <v>99.63</v>
      </c>
      <c r="G21"/>
      <c r="H21"/>
      <c r="I21"/>
    </row>
    <row r="22" spans="1:13" ht="15" customHeight="1">
      <c r="A22" s="27">
        <v>56520511</v>
      </c>
      <c r="B22"/>
      <c r="C22"/>
      <c r="D22" s="26">
        <v>426.61</v>
      </c>
      <c r="E22"/>
      <c r="F22" s="26">
        <v>426.61</v>
      </c>
      <c r="G22"/>
      <c r="H22"/>
      <c r="I22"/>
    </row>
    <row r="23" spans="1:13" ht="15" customHeight="1">
      <c r="A23" s="27">
        <v>56520514</v>
      </c>
      <c r="B23"/>
      <c r="C23"/>
      <c r="D23" s="26">
        <v>51.75</v>
      </c>
      <c r="E23"/>
      <c r="F23" s="26">
        <v>51.75</v>
      </c>
      <c r="G23"/>
      <c r="H23"/>
      <c r="I23"/>
    </row>
    <row r="24" spans="1:13" ht="15" customHeight="1">
      <c r="A24" s="27">
        <v>56521911</v>
      </c>
      <c r="B24"/>
      <c r="C24"/>
      <c r="D24" s="26">
        <v>31.27</v>
      </c>
      <c r="E24"/>
      <c r="F24" s="26">
        <v>31.27</v>
      </c>
      <c r="G24"/>
      <c r="H24"/>
      <c r="I24"/>
    </row>
    <row r="25" spans="1:13" ht="15" customHeight="1">
      <c r="A25" s="27">
        <v>56520263</v>
      </c>
      <c r="B25"/>
      <c r="C25"/>
      <c r="D25" s="26">
        <v>127.99</v>
      </c>
      <c r="E25"/>
      <c r="F25" s="26">
        <v>127.99</v>
      </c>
      <c r="G25"/>
      <c r="H25"/>
      <c r="I25"/>
    </row>
    <row r="26" spans="1:13" ht="15" customHeight="1">
      <c r="A26" s="27">
        <v>56520509</v>
      </c>
      <c r="B26"/>
      <c r="C26"/>
      <c r="D26" s="26">
        <v>149.31</v>
      </c>
      <c r="E26"/>
      <c r="F26" s="26">
        <v>149.31</v>
      </c>
      <c r="G26"/>
      <c r="H26"/>
      <c r="I26"/>
    </row>
    <row r="27" spans="1:13" ht="15" customHeight="1">
      <c r="A27" s="27">
        <v>56520548</v>
      </c>
      <c r="B27"/>
      <c r="C27"/>
      <c r="D27" s="26">
        <v>127.99</v>
      </c>
      <c r="E27"/>
      <c r="F27" s="26">
        <v>127.99</v>
      </c>
      <c r="G27"/>
      <c r="H27"/>
      <c r="I27"/>
    </row>
    <row r="28" spans="1:13" ht="15" customHeight="1">
      <c r="A28" s="9"/>
      <c r="B28"/>
      <c r="C28"/>
      <c r="D28"/>
      <c r="F28"/>
      <c r="H28"/>
      <c r="I28"/>
    </row>
    <row r="29" spans="1:13" ht="15" customHeight="1">
      <c r="A29" s="9"/>
      <c r="B29"/>
      <c r="C29"/>
      <c r="D29"/>
      <c r="F29"/>
      <c r="H29"/>
      <c r="I29"/>
    </row>
    <row r="30" spans="1:13" ht="15" customHeight="1">
      <c r="A30" s="9"/>
      <c r="B30"/>
      <c r="D30"/>
      <c r="E30" s="25"/>
      <c r="F30"/>
      <c r="H30"/>
      <c r="I30"/>
    </row>
    <row r="31" spans="1:13" ht="15" customHeight="1">
      <c r="A31" s="9"/>
      <c r="B31"/>
      <c r="D31"/>
      <c r="E31" s="25"/>
      <c r="F31"/>
      <c r="H31"/>
      <c r="I31"/>
    </row>
    <row r="32" spans="1:13" ht="15" customHeight="1">
      <c r="A32" s="9"/>
      <c r="B32"/>
      <c r="D32"/>
      <c r="E32" s="25"/>
      <c r="F32"/>
      <c r="H32"/>
      <c r="I32"/>
    </row>
    <row r="33" spans="1:9" ht="15" customHeight="1">
      <c r="A33" s="9"/>
      <c r="B33"/>
      <c r="D33" s="9"/>
      <c r="E33" s="25"/>
      <c r="F33" s="9"/>
      <c r="H33"/>
      <c r="I33"/>
    </row>
    <row r="34" spans="1:9" ht="15" customHeight="1">
      <c r="A34" s="9"/>
      <c r="B34"/>
      <c r="D34" s="9"/>
      <c r="E34" s="25"/>
      <c r="F34" s="9"/>
      <c r="H34"/>
      <c r="I34"/>
    </row>
    <row r="35" spans="1:9" ht="15" customHeight="1">
      <c r="A35" s="9"/>
      <c r="B35"/>
      <c r="D35" s="9"/>
      <c r="E35" s="25"/>
      <c r="F35" s="9"/>
      <c r="H35"/>
      <c r="I35"/>
    </row>
    <row r="36" spans="1:9" ht="15" customHeight="1">
      <c r="A36" s="9"/>
      <c r="B36"/>
      <c r="D36" s="9"/>
      <c r="E36" s="25"/>
      <c r="F36" s="9"/>
      <c r="H36"/>
      <c r="I36"/>
    </row>
    <row r="37" spans="1:9" ht="15" customHeight="1">
      <c r="A37" s="9"/>
      <c r="B37"/>
      <c r="D37" s="9"/>
      <c r="E37" s="25"/>
      <c r="F37" s="9"/>
      <c r="H37"/>
      <c r="I37"/>
    </row>
    <row r="38" spans="1:9" ht="15" customHeight="1">
      <c r="A38" s="9"/>
      <c r="B38"/>
      <c r="D38" s="9"/>
      <c r="E38" s="25"/>
      <c r="F38" s="9"/>
      <c r="H38"/>
      <c r="I38"/>
    </row>
    <row r="39" spans="1:9" ht="15" customHeight="1">
      <c r="A39"/>
      <c r="D39"/>
      <c r="F39"/>
    </row>
    <row r="40" spans="1:9" ht="15" customHeight="1">
      <c r="A40"/>
      <c r="D40"/>
      <c r="F40"/>
    </row>
    <row r="41" spans="1:9" ht="15" customHeight="1">
      <c r="A41"/>
      <c r="D41"/>
      <c r="F41"/>
    </row>
    <row r="42" spans="1:9" ht="15" customHeight="1">
      <c r="A42"/>
      <c r="D42"/>
      <c r="F42"/>
    </row>
    <row r="43" spans="1:9" ht="15" customHeight="1">
      <c r="A43"/>
      <c r="D43"/>
      <c r="F43"/>
    </row>
    <row r="44" spans="1:9" ht="15" customHeight="1">
      <c r="A44"/>
      <c r="D44"/>
      <c r="F44"/>
    </row>
    <row r="45" spans="1:9" ht="15" customHeight="1">
      <c r="A45"/>
      <c r="D45"/>
      <c r="F45"/>
    </row>
    <row r="46" spans="1:9" ht="15" customHeight="1">
      <c r="A46"/>
      <c r="D46"/>
      <c r="F46"/>
    </row>
    <row r="47" spans="1:9" ht="15" customHeight="1">
      <c r="A47"/>
      <c r="D47"/>
      <c r="F47"/>
    </row>
    <row r="48" spans="1:9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2026-05-26T02:59:10Z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