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<sst xmlns="http://schemas.openxmlformats.org/spreadsheetml/2006/main" count="494" uniqueCount="494">
  <si>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</si>
  <si>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</si>
  <si>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</si>
  <si>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</si>
  <si>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</si>
  <si>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</si>
  <si>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</si>
  <si>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</si>
  <si>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</si>
  <si>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</si>
  <si>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</si>
  <si>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</si>
  <si>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</si>
  <si>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TEMU</t>
  </si>
  <si>
    <t>PO-211-12310004234872819</t>
  </si>
  <si>
    <t>PO-211-06807025352313043</t>
  </si>
  <si>
    <t>PO-211-06535266081913511</t>
  </si>
  <si>
    <t>PO-211-06864338238072636</t>
  </si>
  <si>
    <t>PO-211-17362037002870419</t>
  </si>
  <si>
    <t>PO-211-17483972536950650</t>
  </si>
  <si>
    <t>PO-211-06591552576633302</t>
  </si>
  <si>
    <t>PO-211-06656702917753939</t>
  </si>
  <si>
    <t>PO-211-09566085750392852</t>
  </si>
  <si>
    <t>PO-211-01356437187192570</t>
  </si>
  <si>
    <t>PO-211-17531771249273503</t>
  </si>
  <si>
    <t>PO-211-06556700892793382</t>
  </si>
  <si>
    <t>PO-211-06726837271672305</t>
  </si>
  <si>
    <t>PO-211-06713214198392515</t>
  </si>
  <si>
    <t>PO-211-03900350280313921</t>
  </si>
  <si>
    <t>PO-211-06580443525753240</t>
  </si>
  <si>
    <t>PO-211-03668330424950246</t>
  </si>
  <si>
    <t>PO-211-00712093993591290</t>
  </si>
  <si>
    <t>PO-211-20552549622392840</t>
  </si>
  <si>
    <t>PO-211-06476162391670854</t>
  </si>
  <si>
    <t>PO-211-00816008264311889</t>
  </si>
  <si>
    <t>PO-211-20274050560633476</t>
  </si>
  <si>
    <t>PO-211-09265290578550551</t>
  </si>
  <si>
    <t>PO-211-01238159278712378</t>
  </si>
  <si>
    <t>PO-211-20956444078710624</t>
  </si>
  <si>
    <t>PO-211-06482248233590883</t>
  </si>
  <si>
    <t>PO-211-12177953362553604</t>
  </si>
  <si>
    <t>PO-211-06851680415352585</t>
  </si>
  <si>
    <t>PO-211-11966785178230769</t>
  </si>
  <si>
    <t>PO-211-11939585731190099</t>
  </si>
  <si>
    <t>PO-211-12360070441592649</t>
  </si>
  <si>
    <t>PO-211-18370702147193623</t>
  </si>
  <si>
    <t>PO-211-01198145352313707</t>
  </si>
  <si>
    <t>PO-211-14777441454713470</t>
  </si>
  <si>
    <t>PO-211-01307713188473052</t>
  </si>
  <si>
    <t>PO-211-00895165246070329</t>
  </si>
  <si>
    <t>PO-211-12100153324153108</t>
  </si>
  <si>
    <t>PO-211-20349835602553152</t>
  </si>
  <si>
    <t>PO-211-01625394724470070</t>
  </si>
  <si>
    <t>PO-211-15095124398712795</t>
  </si>
  <si>
    <t>PO-211-14965637110392540</t>
  </si>
  <si>
    <t>PO-211-19975296840311160</t>
  </si>
  <si>
    <t>PO-211-14614072658550476</t>
  </si>
  <si>
    <t>PO-211-01051101194873559</t>
  </si>
  <si>
    <t>PO-211-01252925819512226</t>
  </si>
  <si>
    <t>PO-211-14494080021111257</t>
  </si>
  <si>
    <t>PO-211-20025459241592015</t>
  </si>
  <si>
    <t>PO-211-07051135007350434</t>
  </si>
  <si>
    <t>PO-211-09037183591032039</t>
  </si>
  <si>
    <t>PO-211-14444095222391491</t>
  </si>
  <si>
    <t>PO-211-01412340342391404</t>
  </si>
  <si>
    <t>PO-211-01307948431993053</t>
  </si>
  <si>
    <t>PO-211-03786804122233509</t>
  </si>
  <si>
    <t>PO-211-15113470597752685</t>
  </si>
  <si>
    <t>PO-211-03621415711350463</t>
  </si>
  <si>
    <t>PO-211-20081065871991554</t>
  </si>
  <si>
    <t>PO-211-01042220370553546</t>
  </si>
  <si>
    <t>PO-211-20392506558073922</t>
  </si>
  <si>
    <t>PO-211-00794830439031823</t>
  </si>
  <si>
    <t>PO-211-03710134405751020</t>
  </si>
  <si>
    <t>PO-211-00973016975990825</t>
  </si>
  <si>
    <t>PO-211-03768915569270606</t>
  </si>
  <si>
    <t>PO-211-15011891569272075</t>
  </si>
  <si>
    <t>PO-211-12125529549434047</t>
  </si>
  <si>
    <t>PO-211-11745360743031257</t>
  </si>
  <si>
    <t>PO-211-20601501573752612</t>
  </si>
  <si>
    <t>PO-211-01125155195514012</t>
  </si>
  <si>
    <t>PO-211-18253629660793230</t>
  </si>
  <si>
    <t>PO-211-09599025111672784</t>
  </si>
  <si>
    <t>PO-211-20043493120631842</t>
  </si>
  <si>
    <t>PO-211-04086305362552746</t>
  </si>
  <si>
    <t>PO-211-09270714778230583</t>
  </si>
  <si>
    <t>PO-211-03527698012791980</t>
  </si>
  <si>
    <t>PO-211-03648919173750363</t>
  </si>
  <si>
    <t>PO-211-18197729861750556</t>
  </si>
  <si>
    <t>PO-211-00890393447030293</t>
  </si>
  <si>
    <t>PO-211-03752538378870704</t>
  </si>
  <si>
    <t>PO-211-07097650975350223</t>
  </si>
  <si>
    <t>PO-211-03474560256631403</t>
  </si>
  <si>
    <t>PO-211-20351664169593143</t>
  </si>
  <si>
    <t>PO-211-12294548234873039</t>
  </si>
  <si>
    <t>PO-211-00860965386870405</t>
  </si>
  <si>
    <t>PO-211-09525431299192137</t>
  </si>
  <si>
    <t>PO-211-09570317970552893</t>
  </si>
  <si>
    <t>PO-211-14487808830071228</t>
  </si>
  <si>
    <t>PO-211-12327547085432715</t>
  </si>
  <si>
    <t>PO-211-02026975002232735</t>
  </si>
  <si>
    <t>PO-211-08933619510391438</t>
  </si>
  <si>
    <t>PO-211-01071087585913438</t>
  </si>
  <si>
    <t>PO-211-08982610878071210</t>
  </si>
  <si>
    <t>PO-211-00789294469752046</t>
  </si>
  <si>
    <t>PO-211-20163853256310231</t>
  </si>
  <si>
    <t>PO-211-20506512538232282</t>
  </si>
  <si>
    <t>PO-211-20311828183673445</t>
  </si>
  <si>
    <t>PO-211-09213287201910797</t>
  </si>
  <si>
    <t>PO-211-03870186926713970</t>
  </si>
  <si>
    <t>PO-211-03639869379190289</t>
  </si>
  <si>
    <t>PO-211-07305146844793976</t>
  </si>
  <si>
    <t>PO-211-09228740529270833</t>
  </si>
  <si>
    <t>PO-211-09397330371193922</t>
  </si>
  <si>
    <t>PO-211-12005714063990537</t>
  </si>
  <si>
    <t>PO-211-03608649247350411</t>
  </si>
  <si>
    <t>PO-211-14573397607031742</t>
  </si>
  <si>
    <t>PO-211-15056775424632831</t>
  </si>
  <si>
    <t>PO-211-14904963840633734</t>
  </si>
  <si>
    <t>PO-211-21240762547832834</t>
  </si>
  <si>
    <t>PO-211-15176658575991221</t>
  </si>
  <si>
    <t>PO-211-18256983990393210</t>
  </si>
  <si>
    <t>PO-211-09325963574393261</t>
  </si>
  <si>
    <t>PO-211-14530274837112001</t>
  </si>
  <si>
    <t>PO-211-20609980252792627</t>
  </si>
  <si>
    <t>PO-211-09232856361590870</t>
  </si>
  <si>
    <t>PO-211-18247522883193397</t>
  </si>
  <si>
    <t>PO-211-09377493978234040</t>
  </si>
  <si>
    <t>PO-211-01258534462072259</t>
  </si>
  <si>
    <t>PO-211-03468418693751375</t>
  </si>
  <si>
    <t>PO-211-01205049723512448</t>
  </si>
  <si>
    <t>PO-211-03726473226870861</t>
  </si>
  <si>
    <t>PO-211-03969724334712547</t>
  </si>
  <si>
    <t>PO-211-20183854090870111</t>
  </si>
  <si>
    <t>PO-211-07172658647670670</t>
  </si>
  <si>
    <t>PO-211-15032858368632972</t>
  </si>
  <si>
    <t>PO-211-09506000223352250</t>
  </si>
  <si>
    <t>PO-211-09294886871673575</t>
  </si>
  <si>
    <t>PO-211-20523816090232117</t>
  </si>
  <si>
    <t>PO-211-04087257549432743</t>
  </si>
  <si>
    <t>PO-211-14575528714871730</t>
  </si>
  <si>
    <t>PO-211-09241487795830693</t>
  </si>
  <si>
    <t>PO-211-12873089075833623</t>
  </si>
  <si>
    <t>PO-211-03842149581433306</t>
  </si>
  <si>
    <t>PO-211-14714773156470772</t>
  </si>
  <si>
    <t>PO-211-04043206011513005</t>
  </si>
  <si>
    <t>PO-211-04088994765432730</t>
  </si>
  <si>
    <t>PO-211-14483271158391193</t>
  </si>
  <si>
    <t>PO-211-07094810737270174</t>
  </si>
  <si>
    <t>PO-211-14643698750070365</t>
  </si>
  <si>
    <t>PO-211-07452587541112074</t>
  </si>
  <si>
    <t>PO-211-03467813878391315</t>
  </si>
  <si>
    <t>PO-211-09531481582712162</t>
  </si>
  <si>
    <t>PO-211-17880134472311491</t>
  </si>
  <si>
    <t>PO-211-20128270776950315</t>
  </si>
  <si>
    <t>PO-211-12466564588152012</t>
  </si>
  <si>
    <t>PO-211-12840057242233946</t>
  </si>
  <si>
    <t>PO-211-01365255731832647</t>
  </si>
  <si>
    <t>PO-211-09111702482550443</t>
  </si>
  <si>
    <t>PO-211-18225754133113527</t>
  </si>
  <si>
    <t>PO-211-14643768607350365</t>
  </si>
  <si>
    <t>PO-211-14652464338550185</t>
  </si>
  <si>
    <t>PO-211-14814356449913442</t>
  </si>
  <si>
    <t>PO-211-10018860503673291</t>
  </si>
  <si>
    <t>PO-211-09287315950713490</t>
  </si>
  <si>
    <t>PO-211-03924510034553777</t>
  </si>
  <si>
    <t>PO-211-03461374925431289</t>
  </si>
  <si>
    <t>PO-211-14955414057592475</t>
  </si>
  <si>
    <t>PO-211-19991063480951258</t>
  </si>
  <si>
    <t>PO-211-17934146243191041</t>
  </si>
  <si>
    <t>PO-211-03543757066871820</t>
  </si>
  <si>
    <t>PO-211-03897319158393875</t>
  </si>
  <si>
    <t>PO-211-09493719649912196</t>
  </si>
  <si>
    <t>PO-211-09454360796792494</t>
  </si>
  <si>
    <t>PO-211-07296772577913194</t>
  </si>
  <si>
    <t>PO-211-14515727360631126</t>
  </si>
  <si>
    <t>PO-211-08958931858551289</t>
  </si>
  <si>
    <t>PO-211-09542705155192992</t>
  </si>
  <si>
    <t>PO-211-18147493463670793</t>
  </si>
  <si>
    <t>PO-211-14512196823671149</t>
  </si>
  <si>
    <t>PO-211-07004624077431672</t>
  </si>
  <si>
    <t>PO-211-07505343396472849</t>
  </si>
  <si>
    <t>PO-211-15064099256952851</t>
  </si>
  <si>
    <t>PO-211-01008336855670740</t>
  </si>
  <si>
    <t>PO-211-20018314465911928</t>
  </si>
  <si>
    <t>PO-211-09148681231990156</t>
  </si>
  <si>
    <t>PO-211-09594189376632815</t>
  </si>
  <si>
    <t>PO-211-18360582643833811</t>
  </si>
  <si>
    <t>PO-211-20980022600313556</t>
  </si>
  <si>
    <t>PO-211-13014316693112717</t>
  </si>
  <si>
    <t>PO-211-09573771346552934</t>
  </si>
  <si>
    <t>PO-211-14910610862713764</t>
  </si>
  <si>
    <t>PO-211-03507574590071076</t>
  </si>
  <si>
    <t>PO-211-18287670958713157</t>
  </si>
  <si>
    <t>PO-211-20836225313910191</t>
  </si>
  <si>
    <t>PO-211-18237257147513328</t>
  </si>
  <si>
    <t>PO-211-20726206746231807</t>
  </si>
  <si>
    <t>PO-211-13037506785912579</t>
  </si>
  <si>
    <t>PO-211-18143965077111004</t>
  </si>
  <si>
    <t>PO-211-12605677189750225</t>
  </si>
  <si>
    <t>PO-211-01451915597431104</t>
  </si>
  <si>
    <t>PO-211-07221664789113514</t>
  </si>
  <si>
    <t>PO-211-14992074435192193</t>
  </si>
  <si>
    <t>PO-211-14704691466870960</t>
  </si>
  <si>
    <t>PO-211-07069698488950260</t>
  </si>
  <si>
    <t>PO-211-03796514826873578</t>
  </si>
  <si>
    <t>PO-211-07246825400953364</t>
  </si>
  <si>
    <t>PO-211-03830843904633247</t>
  </si>
  <si>
    <t>PO-211-15705282304632100</t>
  </si>
  <si>
    <t>PO-211-18236511437433332</t>
  </si>
  <si>
    <t>PO-211-18342865756793725</t>
  </si>
  <si>
    <t>PO-211-12773704837753319</t>
  </si>
  <si>
    <t>PO-211-12537971282551650</t>
  </si>
  <si>
    <t>PO-211-03592279491191597</t>
  </si>
  <si>
    <t>PO-211-07500167854712878</t>
  </si>
  <si>
    <t>PO-211-09637878016631528</t>
  </si>
  <si>
    <t>PO-211-12748771031673402</t>
  </si>
  <si>
    <t>PO-211-18464495452792166</t>
  </si>
  <si>
    <t>PO-211-04062720676472825</t>
  </si>
  <si>
    <t>PO-211-04000679178872235</t>
  </si>
  <si>
    <t>PO-211-18529561943672802</t>
  </si>
  <si>
    <t>PO-211-20845551155830199</t>
  </si>
  <si>
    <t>PO-211-07081159506550320</t>
  </si>
  <si>
    <t>PO-211-03600743742071608</t>
  </si>
  <si>
    <t>PO-211-05698145316470309</t>
  </si>
  <si>
    <t>PO-211-18261729295993246</t>
  </si>
  <si>
    <t>PO-211-03939420078713622</t>
  </si>
  <si>
    <t>PO-211-18523620941432775</t>
  </si>
  <si>
    <t>PO-211-18391698929272473</t>
  </si>
  <si>
    <t>PO-211-18227783823993576</t>
  </si>
  <si>
    <t>PO-211-18013107797111784</t>
  </si>
  <si>
    <t>PO-211-12646133248631006</t>
  </si>
  <si>
    <t>PO-211-12415584830071164</t>
  </si>
  <si>
    <t>PO-211-01743164094073336</t>
  </si>
  <si>
    <t>PO-211-12489145252471879</t>
  </si>
  <si>
    <t>PO-211-18228310303353575</t>
  </si>
  <si>
    <t>PO-211-03573578363511706</t>
  </si>
  <si>
    <t>PO-211-18264433994873294</t>
  </si>
  <si>
    <t>PO-211-11966887291511854</t>
  </si>
  <si>
    <t>PO-211-01955624095352070</t>
  </si>
  <si>
    <t>PO-211-03460483625591292</t>
  </si>
  <si>
    <t>PO-211-10294358917752609</t>
  </si>
  <si>
    <t>PO-211-03596378399351570</t>
  </si>
  <si>
    <t>PO-211-01938781865592234</t>
  </si>
  <si>
    <t>PO-211-15075521403512719</t>
  </si>
  <si>
    <t>PO-211-07213164042870623</t>
  </si>
  <si>
    <t>PO-211-15642897132152472</t>
  </si>
  <si>
    <t>PO-211-21178909604472178</t>
  </si>
  <si>
    <t>PO-211-12850355128953756</t>
  </si>
  <si>
    <t>PO-211-18343204936313720</t>
  </si>
  <si>
    <t>PO-211-07192900424310743</t>
  </si>
  <si>
    <t>PO-211-18191805770870529</t>
  </si>
  <si>
    <t>PO-211-09170662820470027</t>
  </si>
  <si>
    <t>PO-211-09675195822711242</t>
  </si>
  <si>
    <t>PO-211-07084095693430366</t>
  </si>
  <si>
    <t>PO-211-18476460903032990</t>
  </si>
  <si>
    <t>PO-211-05598939674231986</t>
  </si>
  <si>
    <t>PO-211-12627539262070927</t>
  </si>
  <si>
    <t>PO-211-06992969124471871</t>
  </si>
  <si>
    <t>PO-211-18497029637752868</t>
  </si>
  <si>
    <t>PO-211-02013321513592942</t>
  </si>
  <si>
    <t>PO-211-18033296090231600</t>
  </si>
  <si>
    <t>PO-211-09315630638713451</t>
  </si>
  <si>
    <t>PO-211-14701120092790983</t>
  </si>
  <si>
    <t>PO-211-02050974915192654</t>
  </si>
  <si>
    <t>PO-211-18400090368632551</t>
  </si>
  <si>
    <t>PO-211-06981759038071808</t>
  </si>
  <si>
    <t>PO-211-06893008865911507</t>
  </si>
  <si>
    <t>PO-211-01376907758711425</t>
  </si>
  <si>
    <t>PO-211-18538253970552622</t>
  </si>
  <si>
    <t>PO-211-10264579881592915</t>
  </si>
  <si>
    <t>PO-211-07346215844473732</t>
  </si>
  <si>
    <t>PO-211-18354788751993781</t>
  </si>
  <si>
    <t>PO-211-12885343509112460</t>
  </si>
  <si>
    <t>PO-211-18252704824953428</t>
  </si>
  <si>
    <t>PO-211-03810225198713368</t>
  </si>
  <si>
    <t>PO-211-12657467274870810</t>
  </si>
  <si>
    <t>PO-211-17969593111672045</t>
  </si>
  <si>
    <t>PO-211-01479740452472029</t>
  </si>
  <si>
    <t>PO-211-17882724142711475</t>
  </si>
  <si>
    <t>PO-211-10063722568314046</t>
  </si>
  <si>
    <t>PO-211-18471594158712957</t>
  </si>
  <si>
    <t>PO-211-04557953208953969</t>
  </si>
  <si>
    <t>PO-211-01421143329911160</t>
  </si>
  <si>
    <t>PO-211-07493440584313046</t>
  </si>
  <si>
    <t>PO-211-21117407319673635</t>
  </si>
  <si>
    <t>PO-211-01589374654070159</t>
  </si>
  <si>
    <t>PO-211-17943687061111110</t>
  </si>
  <si>
    <t>PO-211-21247206067832861</t>
  </si>
  <si>
    <t>PO-211-07081393470070382</t>
  </si>
  <si>
    <t>PO-211-17893894464631281</t>
  </si>
  <si>
    <t>PO-211-20687891704951075</t>
  </si>
  <si>
    <t>PO-211-12755633408633427</t>
  </si>
  <si>
    <t>PO-211-07457880791672106</t>
  </si>
  <si>
    <t>PO-211-15558410250874001</t>
  </si>
  <si>
    <t>PO-211-12679671849590678</t>
  </si>
  <si>
    <t>PO-211-12729747497593581</t>
  </si>
  <si>
    <t>PO-211-18135428877430929</t>
  </si>
  <si>
    <t>PO-211-12798134927993172</t>
  </si>
  <si>
    <t>PO-211-18477470559352984</t>
  </si>
  <si>
    <t>PO-211-07023008225911562</t>
  </si>
  <si>
    <t>PO-211-07035558380151617</t>
  </si>
  <si>
    <t>PO-211-15370687713910126</t>
  </si>
  <si>
    <t>PO-211-17036818944632357</t>
  </si>
  <si>
    <t>PO-211-01471691853432013</t>
  </si>
  <si>
    <t>PO-211-09720822487671994</t>
  </si>
  <si>
    <t>PO-211-12684047299190716</t>
  </si>
  <si>
    <t>PO-211-09623695616631423</t>
  </si>
  <si>
    <t>PO-211-18091896269430162</t>
  </si>
  <si>
    <t>PO-211-06964845363831975</t>
  </si>
  <si>
    <t>PO-211-20870793032310113</t>
  </si>
  <si>
    <t>PO-211-21115726556793645</t>
  </si>
  <si>
    <t>PO-211-07237045125753358</t>
  </si>
  <si>
    <t>PO-211-15438544056950746</t>
  </si>
  <si>
    <t>PO-211-15536117535353108</t>
  </si>
  <si>
    <t>PO-211-10078404926073897</t>
  </si>
  <si>
    <t>PO-211-07294398003833144</t>
  </si>
  <si>
    <t>PO-211-12958352067192091</t>
  </si>
  <si>
    <t>PO-211-12560151378550494</t>
  </si>
  <si>
    <t>PO-211-07226759240313548</t>
  </si>
  <si>
    <t>PO-211-01536788362871625</t>
  </si>
  <si>
    <t>PO-211-10030468280953092</t>
  </si>
  <si>
    <t>PO-211-09668668303991155</t>
  </si>
  <si>
    <t>PO-211-07044781711990408</t>
  </si>
  <si>
    <t>PO-211-15748030894712871</t>
  </si>
  <si>
    <t>PO-211-15344507935350218</t>
  </si>
  <si>
    <t>PO-211-10252774144632857</t>
  </si>
  <si>
    <t>PO-211-09678983045751221</t>
  </si>
  <si>
    <t>PO-211-09649759196791331</t>
  </si>
  <si>
    <t>PO-211-21157675633272307</t>
  </si>
  <si>
    <t>PO-211-09665499771511172</t>
  </si>
  <si>
    <t>PO-211-12782802842233073</t>
  </si>
  <si>
    <t>PO-211-12902353459832550</t>
  </si>
  <si>
    <t>PO-211-21292666230392652</t>
  </si>
  <si>
    <t>PO-211-07407409664632537</t>
  </si>
  <si>
    <t>PO-211-12931965778552182</t>
  </si>
  <si>
    <t>PO-211-17984157527671831</t>
  </si>
  <si>
    <t>PO-211-15480950134393567</t>
  </si>
  <si>
    <t>PO-211-02036324408952807</t>
  </si>
  <si>
    <t>PO-211-09998427413113413</t>
  </si>
  <si>
    <t>PO-211-01634159094390914</t>
  </si>
  <si>
    <t>PO-211-01601698509430212</t>
  </si>
  <si>
    <t>PO-211-15368870533750075</t>
  </si>
  <si>
    <t>PO-211-12480761006711801</t>
  </si>
  <si>
    <t>PO-211-10030477978233092</t>
  </si>
  <si>
    <t>PO-211-10261496504952933</t>
  </si>
  <si>
    <t>PO-211-10095060951673733</t>
  </si>
  <si>
    <t>PO-211-12684507218550715</t>
  </si>
  <si>
    <t>PO-211-01957296471672060</t>
  </si>
  <si>
    <t>PO-211-12918102753912395</t>
  </si>
  <si>
    <t>PO-211-12396344791671281</t>
  </si>
  <si>
    <t>PO-211-12756900997753227</t>
  </si>
  <si>
    <t>PO-211-01414566846071393</t>
  </si>
  <si>
    <t>PO-211-01808651136633970</t>
  </si>
  <si>
    <t>PO-211-10204702188152054</t>
  </si>
  <si>
    <t>PO-211-07200702382710569</t>
  </si>
  <si>
    <t>PO-211-12591598049910181</t>
  </si>
  <si>
    <t>PO-211-02023059850872692</t>
  </si>
  <si>
    <t>PO-211-01675633147510669</t>
  </si>
  <si>
    <t>PO-211-21071124536953847</t>
  </si>
  <si>
    <t>PO-211-18962612859510031</t>
  </si>
  <si>
    <t>PO-211-21135813266552437</t>
  </si>
  <si>
    <t>PO-211-15700415048312067</t>
  </si>
  <si>
    <t>PO-211-09799736924790436</t>
  </si>
  <si>
    <t>PO-211-16934123049594057</t>
  </si>
  <si>
    <t>PO-211-15422705562230648</t>
  </si>
  <si>
    <t>PO-211-12405851402871350</t>
  </si>
  <si>
    <t>PO-211-10080787384953880</t>
  </si>
  <si>
    <t>PO-211-10192691456632255</t>
  </si>
  <si>
    <t>PO-211-20687771807351074</t>
  </si>
  <si>
    <t>PO-211-12664111002230837</t>
  </si>
  <si>
    <t>PO-211-09763304868471743</t>
  </si>
  <si>
    <t>PO-211-20990179328633369</t>
  </si>
  <si>
    <t>PO-211-04159568036471350</t>
  </si>
  <si>
    <t>PO-211-02008118554232911</t>
  </si>
  <si>
    <t>PO-211-13023846195832722</t>
  </si>
  <si>
    <t>PO-211-09696421509751117</t>
  </si>
  <si>
    <t>PO-211-02028785045112722</t>
  </si>
  <si>
    <t>PO-211-01693856200310750</t>
  </si>
  <si>
    <t>PO-211-15606738596473777</t>
  </si>
  <si>
    <t>PO-211-10291735429752561</t>
  </si>
  <si>
    <t>PO-211-12799919667833995</t>
  </si>
  <si>
    <t>PO-211-01682397343350693</t>
  </si>
  <si>
    <t>PO-211-09749315256951888</t>
  </si>
  <si>
    <t>PO-211-01494171405431879</t>
  </si>
  <si>
    <t>PO-211-20844356659830204</t>
  </si>
  <si>
    <t>PO-211-14996895253111202</t>
  </si>
  <si>
    <t>PO-211-01963930609272087</t>
  </si>
  <si>
    <t>PO-211-12547510641270442</t>
  </si>
  <si>
    <t>PO-211-12677913508470688</t>
  </si>
  <si>
    <t>PO-211-15465344655993466</t>
  </si>
  <si>
    <t>PO-211-07075421082230290</t>
  </si>
  <si>
    <t>PO-211-10223730023032964</t>
  </si>
  <si>
    <t>PO-211-20642114788471282</t>
  </si>
  <si>
    <t>PO-211-01974462377592150</t>
  </si>
  <si>
    <t>PO-211-15272914504311543</t>
  </si>
  <si>
    <t>PO-211-20810999565430277</t>
  </si>
  <si>
    <t>PO-211-09759020278391702</t>
  </si>
  <si>
    <t>PO-211-21289333939832608</t>
  </si>
  <si>
    <t>PO-211-15687619175032271</t>
  </si>
  <si>
    <t>PO-211-12899180196472507</t>
  </si>
  <si>
    <t>PO-211-12687433933430760</t>
  </si>
  <si>
    <t>PO-211-09621927209591433</t>
  </si>
  <si>
    <t>PO-211-01377056607351425</t>
  </si>
  <si>
    <t>PO-211-01605507272310255</t>
  </si>
  <si>
    <t>PO-211-21299126820472678</t>
  </si>
  <si>
    <t>PO-211-05865107722873344</t>
  </si>
  <si>
    <t>PO-211-09671620117111201</t>
  </si>
  <si>
    <t>PO-211-04430185871990699</t>
  </si>
  <si>
    <t>PO-211-09814441237110284</t>
  </si>
  <si>
    <t>PO-211-05274027592310853</t>
  </si>
  <si>
    <t>PO-211-21174195080312206</t>
  </si>
  <si>
    <t>PO-211-15767787285112689</t>
  </si>
  <si>
    <t>PO-211-09647763753591343</t>
  </si>
  <si>
    <t>PO-211-12949827195512076</t>
  </si>
  <si>
    <t>PO-211-10286023854712787</t>
  </si>
  <si>
    <t>PO-211-01861303685753784</t>
  </si>
  <si>
    <t>PO-211-16850663578233531</t>
  </si>
  <si>
    <t>PO-211-15749014200952865</t>
  </si>
  <si>
    <t>PO-211-01828812037753850</t>
  </si>
  <si>
    <t>PO-211-04610876437113780</t>
  </si>
  <si>
    <t>PO-211-01520308905591787</t>
  </si>
  <si>
    <t>PO-211-15723821834872951</t>
  </si>
  <si>
    <t>PO-211-01546923331190410</t>
  </si>
  <si>
    <t>PO-211-10048097546873181</t>
  </si>
  <si>
    <t>PO-211-01629681915510111</t>
  </si>
  <si>
    <t>PO-211-21022065741433307</t>
  </si>
  <si>
    <t>PO-211-09748716647031892</t>
  </si>
  <si>
    <t>PO-211-16524712233591312</t>
  </si>
  <si>
    <t>PO-211-09685834721911050</t>
  </si>
  <si>
    <t>PO-211-15634949223032457</t>
  </si>
  <si>
    <t>PO-211-12959780823672080</t>
  </si>
  <si>
    <t>PO-211-17097750129272952</t>
  </si>
  <si>
    <t>PO-211-15729170135672983</t>
  </si>
  <si>
    <t>PO-211-09811422075510494</t>
  </si>
  <si>
    <t>PO-211-04220461251192013</t>
  </si>
  <si>
    <t>PO-211-16986785065593615</t>
  </si>
  <si>
    <t>PO-211-09944246938230534</t>
  </si>
  <si>
    <t>PO-211-21089691853433734</t>
  </si>
  <si>
    <t>PO-211-10197747763832289</t>
  </si>
  <si>
    <t>PO-211-21292206472312593</t>
  </si>
  <si>
    <t>PO-211-06156473001592761</t>
  </si>
  <si>
    <t>PO-211-04668964137592347</t>
  </si>
  <si>
    <t>PO-211-04548728914553190</t>
  </si>
  <si>
    <t>PO-211-00368486677113338</t>
  </si>
  <si>
    <t>PO-211-16493151524471436</t>
  </si>
  <si>
    <t>PO-211-09993752289913377</t>
  </si>
  <si>
    <t>PO-211-11414242232953164</t>
  </si>
  <si>
    <t>PO-211-15340857262710176</t>
  </si>
  <si>
    <t>PO-211-04363526165110006</t>
  </si>
  <si>
    <t>PO-211-15265601219191776</t>
  </si>
  <si>
    <t>PO-211-01705500232310555</t>
  </si>
  <si>
    <t>PO-211-01884876841593708</t>
  </si>
  <si>
    <t>PO-211-04141371751031522</t>
  </si>
  <si>
    <t>PO-211-00476167619193720</t>
  </si>
  <si>
    <t>PO-211-00300869673590671</t>
  </si>
  <si>
    <t>PO-211-15799409633912629</t>
  </si>
  <si>
    <t>PO-211-04692338330232270</t>
  </si>
  <si>
    <t>PO-211-15528433920633090</t>
  </si>
  <si>
    <t>PO-211-16838972426873470</t>
  </si>
  <si>
    <t>PO-211-21217279053432974</t>
  </si>
  <si>
    <t>PO-211-17135150019192923</t>
  </si>
  <si>
    <t>PO-211-15281202012791621</t>
  </si>
  <si>
    <t>PO-211-05601601096312034</t>
  </si>
  <si>
    <t>PO-211-10043132385913147</t>
  </si>
  <si>
    <t>PO-211-15132375235191485</t>
  </si>
  <si>
    <t>PO-211-04639809485432457</t>
  </si>
  <si>
    <t>PO-211-04623912008313638</t>
  </si>
  <si>
    <t>PO-211-04662576712312321</t>
  </si>
  <si>
    <t>PO-211-04722080615032159</t>
  </si>
  <si>
    <t>PO-211-04278646897271536</t>
  </si>
  <si>
    <t>PO-211-04619085169273605</t>
  </si>
  <si>
    <t>PO-211-04793028239992566</t>
  </si>
  <si>
    <t>PO-211-16589380004472014</t>
  </si>
  <si>
    <t>PO-211-11479253340793803</t>
  </si>
  <si>
    <t>PO-211-04309368760950459</t>
  </si>
  <si>
    <t>PO-211-05712651034230156</t>
  </si>
  <si>
    <t>PO-211-16808717599350709</t>
  </si>
  <si>
    <t>PO-211-09951556291190557</t>
  </si>
  <si>
    <t>PO-211-00241298872950000</t>
  </si>
  <si>
    <t>PO-211-04304450325110422</t>
  </si>
  <si>
    <t>PO-211-04401541786230997</t>
  </si>
  <si>
    <t>PO-211-00629197701752872</t>
  </si>
  <si>
    <t>PO-211-00058808730231216</t>
  </si>
  <si>
    <t>PO-211-05828954197110553</t>
  </si>
  <si>
    <t>PO-211-20857873295990060</t>
  </si>
  <si>
    <t>PO-211-06156803333752759</t>
  </si>
  <si>
    <t>PO-211-16746938993270117</t>
  </si>
  <si>
    <t>PO-211-05845289493113462</t>
  </si>
  <si>
    <t>PO-211-10266365102712710</t>
  </si>
  <si>
    <t>PO-211-04705877248632063</t>
  </si>
  <si>
    <t>PO-211-00620588503673052</t>
  </si>
  <si>
    <t>PO-211-00142181028471745</t>
  </si>
  <si>
    <t>PO-211-04386318797430958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</si>
</sst>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  <xf numFmtId="0" fontId="0" fillId="0" borderId="2" xfId="0" applyBorder="1"/>
    <xf numFmtId="4" fontId="0" fillId="0" borderId="0" xfId="0" applyNumberFormat="1"/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2"/>
  <sheetViews>
    <sheetView tabSelected="1" zoomScaleNormal="100" workbookViewId="0">
      <selection activeCell="F7" sqref="F7:F486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20260505</v>
      </c>
      <c r="C3" s="2"/>
      <c r="D3" s="2"/>
      <c r="E3" s="2"/>
      <c r="F3" s="6"/>
    </row>
    <row r="4" spans="1:6">
      <c r="A4" s="3" t="s">
        <v>2</v>
      </c>
      <c r="B4" s="11">
        <v>46147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>
        <v>21.7</v>
      </c>
    </row>
    <row r="8" spans="1:6">
      <c r="C8" t="s">
        <v>15</v>
      </c>
      <c r="F8">
        <v>21.08</v>
      </c>
    </row>
    <row r="9" spans="1:6">
      <c r="C9" t="s">
        <v>16</v>
      </c>
      <c r="F9">
        <v>102.83</v>
      </c>
    </row>
    <row r="10" spans="1:6">
      <c r="C10" t="s">
        <v>17</v>
      </c>
      <c r="F10">
        <v>68.23</v>
      </c>
    </row>
    <row r="11" spans="1:6">
      <c r="C11" t="s">
        <v>18</v>
      </c>
      <c r="F11">
        <v>29.92</v>
      </c>
    </row>
    <row r="12" spans="1:6">
      <c r="C12" t="s">
        <v>19</v>
      </c>
      <c r="F12">
        <v>19.72</v>
      </c>
    </row>
    <row r="13" spans="1:6">
      <c r="C13" t="s">
        <v>20</v>
      </c>
      <c r="F13">
        <v>88.94</v>
      </c>
    </row>
    <row r="14" spans="1:6">
      <c r="C14" t="s">
        <v>21</v>
      </c>
      <c r="F14">
        <v>62.97</v>
      </c>
    </row>
    <row r="15" spans="1:6">
      <c r="C15" t="s">
        <v>22</v>
      </c>
      <c r="F15">
        <v>42.51</v>
      </c>
    </row>
    <row r="16" spans="1:6">
      <c r="C16" t="s">
        <v>23</v>
      </c>
      <c r="F16">
        <v>42</v>
      </c>
    </row>
    <row r="17" spans="3:6">
      <c r="C17" t="s">
        <v>24</v>
      </c>
      <c r="F17">
        <v>29.17</v>
      </c>
    </row>
    <row r="18" spans="3:6">
      <c r="C18" t="s">
        <v>25</v>
      </c>
      <c r="F18">
        <v>91.56</v>
      </c>
    </row>
    <row r="19" spans="3:6">
      <c r="C19" t="s">
        <v>26</v>
      </c>
      <c r="F19">
        <v>107.93</v>
      </c>
    </row>
    <row r="20" spans="3:6">
      <c r="C20" t="s">
        <v>27</v>
      </c>
      <c r="F20">
        <v>19.329999999999998</v>
      </c>
    </row>
    <row r="21" spans="3:6">
      <c r="C21" t="s">
        <v>28</v>
      </c>
      <c r="F21">
        <v>33.99</v>
      </c>
    </row>
    <row r="22" spans="3:6">
      <c r="C22" t="s">
        <v>29</v>
      </c>
      <c r="F22">
        <v>19.72</v>
      </c>
    </row>
    <row r="23" spans="3:6">
      <c r="C23" t="s">
        <v>30</v>
      </c>
      <c r="F23">
        <v>28.89</v>
      </c>
    </row>
    <row r="24" spans="3:6">
      <c r="C24" t="s">
        <v>31</v>
      </c>
      <c r="F24">
        <v>22.01</v>
      </c>
    </row>
    <row r="25" spans="3:6">
      <c r="C25" t="s">
        <v>32</v>
      </c>
      <c r="F25">
        <v>32.99</v>
      </c>
    </row>
    <row r="26" spans="3:6">
      <c r="C26" t="s">
        <v>33</v>
      </c>
      <c r="F26">
        <v>87.53</v>
      </c>
    </row>
    <row r="27" spans="3:6">
      <c r="C27" t="s">
        <v>34</v>
      </c>
      <c r="F27">
        <v>26.87</v>
      </c>
    </row>
    <row r="28" spans="3:6">
      <c r="C28" t="s">
        <v>35</v>
      </c>
      <c r="F28">
        <v>45.19</v>
      </c>
    </row>
    <row r="29" spans="3:6">
      <c r="C29" t="s">
        <v>36</v>
      </c>
      <c r="F29">
        <v>93.5</v>
      </c>
    </row>
    <row r="30" spans="3:6">
      <c r="C30" t="s">
        <v>37</v>
      </c>
      <c r="F30">
        <v>20.41</v>
      </c>
    </row>
    <row r="31" spans="3:6">
      <c r="C31" t="s">
        <v>38</v>
      </c>
      <c r="F31">
        <v>33.979999999999997</v>
      </c>
    </row>
    <row r="32" spans="3:6">
      <c r="C32" t="s">
        <v>39</v>
      </c>
      <c r="F32">
        <v>103.68</v>
      </c>
    </row>
    <row r="33" spans="3:6">
      <c r="C33" t="s">
        <v>40</v>
      </c>
      <c r="F33">
        <v>19.72</v>
      </c>
    </row>
    <row r="34" spans="3:6">
      <c r="C34" t="s">
        <v>41</v>
      </c>
      <c r="F34">
        <v>21.7</v>
      </c>
    </row>
    <row r="35" spans="3:6">
      <c r="C35" t="s">
        <v>42</v>
      </c>
      <c r="F35">
        <v>19.329999999999998</v>
      </c>
    </row>
    <row r="36" spans="3:6">
      <c r="C36" t="s">
        <v>43</v>
      </c>
      <c r="F36">
        <v>88.94</v>
      </c>
    </row>
    <row r="37" spans="3:6">
      <c r="C37" t="s">
        <v>44</v>
      </c>
      <c r="F37">
        <v>93.49</v>
      </c>
    </row>
    <row r="38" spans="3:6">
      <c r="C38" t="s">
        <v>45</v>
      </c>
      <c r="F38">
        <v>68.650000000000006</v>
      </c>
    </row>
    <row r="39" spans="3:6">
      <c r="C39" t="s">
        <v>46</v>
      </c>
      <c r="F39">
        <v>88.94</v>
      </c>
    </row>
    <row r="40" spans="3:6">
      <c r="C40" t="s">
        <v>47</v>
      </c>
      <c r="F40">
        <v>50.37</v>
      </c>
    </row>
    <row r="41" spans="3:6">
      <c r="C41" t="s">
        <v>48</v>
      </c>
      <c r="F41">
        <v>29.99</v>
      </c>
    </row>
    <row r="42" spans="3:6">
      <c r="C42" t="s">
        <v>49</v>
      </c>
      <c r="F42">
        <v>20.41</v>
      </c>
    </row>
    <row r="43" spans="3:6">
      <c r="C43" t="s">
        <v>50</v>
      </c>
      <c r="F43">
        <v>92.63</v>
      </c>
    </row>
    <row r="44" spans="3:6">
      <c r="C44" t="s">
        <v>51</v>
      </c>
      <c r="F44">
        <v>32.99</v>
      </c>
    </row>
    <row r="45" spans="3:6">
      <c r="C45" t="s">
        <v>52</v>
      </c>
      <c r="F45">
        <v>28.89</v>
      </c>
    </row>
    <row r="46" spans="3:6">
      <c r="C46" t="s">
        <v>53</v>
      </c>
      <c r="F46">
        <v>47.04</v>
      </c>
    </row>
    <row r="47" spans="3:6">
      <c r="C47" t="s">
        <v>54</v>
      </c>
      <c r="F47">
        <v>87.06</v>
      </c>
    </row>
    <row r="48" spans="3:6">
      <c r="C48" t="s">
        <v>55</v>
      </c>
      <c r="F48">
        <v>49.99</v>
      </c>
    </row>
    <row r="49" spans="3:6">
      <c r="C49" t="s">
        <v>56</v>
      </c>
      <c r="F49">
        <v>40.57</v>
      </c>
    </row>
    <row r="50" spans="3:6">
      <c r="C50" t="s">
        <v>57</v>
      </c>
      <c r="F50">
        <v>102.83</v>
      </c>
    </row>
    <row r="51" spans="3:6">
      <c r="C51" t="s">
        <v>58</v>
      </c>
      <c r="F51">
        <v>29.17</v>
      </c>
    </row>
    <row r="52" spans="3:6">
      <c r="C52" t="s">
        <v>59</v>
      </c>
      <c r="F52">
        <v>87.06</v>
      </c>
    </row>
    <row r="53" spans="3:6">
      <c r="C53" t="s">
        <v>60</v>
      </c>
      <c r="F53">
        <v>37.28</v>
      </c>
    </row>
    <row r="54" spans="3:6">
      <c r="C54" t="s">
        <v>61</v>
      </c>
      <c r="F54">
        <v>24.22</v>
      </c>
    </row>
    <row r="55" spans="3:6">
      <c r="C55" t="s">
        <v>62</v>
      </c>
      <c r="F55">
        <v>30.7</v>
      </c>
    </row>
    <row r="56" spans="3:6">
      <c r="C56" t="s">
        <v>63</v>
      </c>
      <c r="F56">
        <v>30.7</v>
      </c>
    </row>
    <row r="57" spans="3:6">
      <c r="C57" t="s">
        <v>64</v>
      </c>
      <c r="F57">
        <v>29.99</v>
      </c>
    </row>
    <row r="58" spans="3:6">
      <c r="C58" t="s">
        <v>65</v>
      </c>
      <c r="F58">
        <v>40.549999999999997</v>
      </c>
    </row>
    <row r="59" spans="3:6">
      <c r="C59" t="s">
        <v>66</v>
      </c>
      <c r="F59">
        <v>32.99</v>
      </c>
    </row>
    <row r="60" spans="3:6">
      <c r="C60" t="s">
        <v>67</v>
      </c>
      <c r="F60">
        <v>26.57</v>
      </c>
    </row>
    <row r="61" spans="3:6">
      <c r="C61" t="s">
        <v>68</v>
      </c>
      <c r="F61">
        <v>65.98</v>
      </c>
    </row>
    <row r="62" spans="3:6">
      <c r="C62" t="s">
        <v>69</v>
      </c>
      <c r="F62">
        <v>87.53</v>
      </c>
    </row>
    <row r="63" spans="3:6">
      <c r="C63" t="s">
        <v>70</v>
      </c>
      <c r="F63">
        <v>20.22</v>
      </c>
    </row>
    <row r="64" spans="3:6">
      <c r="C64" t="s">
        <v>71</v>
      </c>
      <c r="F64">
        <v>19.72</v>
      </c>
    </row>
    <row r="65" spans="3:6">
      <c r="C65" t="s">
        <v>72</v>
      </c>
      <c r="F65">
        <v>32.99</v>
      </c>
    </row>
    <row r="66" spans="3:6">
      <c r="C66" t="s">
        <v>73</v>
      </c>
      <c r="F66">
        <v>38.03</v>
      </c>
    </row>
    <row r="67" spans="3:6">
      <c r="C67" t="s">
        <v>74</v>
      </c>
      <c r="F67">
        <v>87.53</v>
      </c>
    </row>
    <row r="68" spans="3:6">
      <c r="C68" t="s">
        <v>75</v>
      </c>
      <c r="F68">
        <v>28.98</v>
      </c>
    </row>
    <row r="69" spans="3:6">
      <c r="C69" t="s">
        <v>76</v>
      </c>
      <c r="F69">
        <v>32.99</v>
      </c>
    </row>
    <row r="70" spans="3:6">
      <c r="C70" t="s">
        <v>77</v>
      </c>
      <c r="F70">
        <v>93.49</v>
      </c>
    </row>
    <row r="71" spans="3:6">
      <c r="C71" t="s">
        <v>78</v>
      </c>
      <c r="F71">
        <v>30.99</v>
      </c>
    </row>
    <row r="72" spans="3:6">
      <c r="C72" t="s">
        <v>79</v>
      </c>
      <c r="F72">
        <v>26.87</v>
      </c>
    </row>
    <row r="73" spans="3:6">
      <c r="C73" t="s">
        <v>80</v>
      </c>
      <c r="F73">
        <v>30.53</v>
      </c>
    </row>
    <row r="74" spans="3:6">
      <c r="C74" t="s">
        <v>81</v>
      </c>
      <c r="F74">
        <v>25.4</v>
      </c>
    </row>
    <row r="75" spans="3:6">
      <c r="C75" t="s">
        <v>82</v>
      </c>
      <c r="F75">
        <v>46.74</v>
      </c>
    </row>
    <row r="76" spans="3:6">
      <c r="C76" t="s">
        <v>83</v>
      </c>
      <c r="F76">
        <v>22.22</v>
      </c>
    </row>
    <row r="77" spans="3:6">
      <c r="C77" t="s">
        <v>84</v>
      </c>
      <c r="F77">
        <v>22.22</v>
      </c>
    </row>
    <row r="78" spans="3:6">
      <c r="C78" t="s">
        <v>85</v>
      </c>
      <c r="F78">
        <v>96.44</v>
      </c>
    </row>
    <row r="79" spans="3:6">
      <c r="C79" t="s">
        <v>86</v>
      </c>
      <c r="F79">
        <v>29.99</v>
      </c>
    </row>
    <row r="80" spans="3:6">
      <c r="C80" t="s">
        <v>87</v>
      </c>
      <c r="F80">
        <v>48.74</v>
      </c>
    </row>
    <row r="81" spans="3:6">
      <c r="C81" t="s">
        <v>88</v>
      </c>
      <c r="F81">
        <v>28.89</v>
      </c>
    </row>
    <row r="82" spans="3:6">
      <c r="C82" t="s">
        <v>89</v>
      </c>
      <c r="F82">
        <v>87.53</v>
      </c>
    </row>
    <row r="83" spans="3:6">
      <c r="C83" t="s">
        <v>90</v>
      </c>
      <c r="F83">
        <v>21.98</v>
      </c>
    </row>
    <row r="84" spans="3:6">
      <c r="C84" t="s">
        <v>91</v>
      </c>
      <c r="F84">
        <v>33.58</v>
      </c>
    </row>
    <row r="85" spans="3:6">
      <c r="C85" t="s">
        <v>92</v>
      </c>
      <c r="F85">
        <v>93.91</v>
      </c>
    </row>
    <row r="86" spans="3:6">
      <c r="C86" t="s">
        <v>93</v>
      </c>
      <c r="F86">
        <v>62.97</v>
      </c>
    </row>
    <row r="87" spans="3:6">
      <c r="C87" t="s">
        <v>94</v>
      </c>
      <c r="F87">
        <v>32.24</v>
      </c>
    </row>
    <row r="88" spans="3:6">
      <c r="C88" t="s">
        <v>95</v>
      </c>
      <c r="F88">
        <v>39.19</v>
      </c>
    </row>
    <row r="89" spans="3:6">
      <c r="C89" t="s">
        <v>96</v>
      </c>
      <c r="F89">
        <v>92.53</v>
      </c>
    </row>
    <row r="90" spans="3:6">
      <c r="C90" t="s">
        <v>97</v>
      </c>
      <c r="F90">
        <v>19.329999999999998</v>
      </c>
    </row>
    <row r="91" spans="3:6">
      <c r="C91" t="s">
        <v>98</v>
      </c>
      <c r="F91">
        <v>30.53</v>
      </c>
    </row>
    <row r="92" spans="3:6">
      <c r="C92" t="s">
        <v>99</v>
      </c>
      <c r="F92">
        <v>19.72</v>
      </c>
    </row>
    <row r="93" spans="3:6">
      <c r="C93" t="s">
        <v>100</v>
      </c>
      <c r="F93">
        <v>32.99</v>
      </c>
    </row>
    <row r="94" spans="3:6">
      <c r="C94" t="s">
        <v>101</v>
      </c>
      <c r="F94">
        <v>19.72</v>
      </c>
    </row>
    <row r="95" spans="3:6">
      <c r="C95" t="s">
        <v>102</v>
      </c>
      <c r="F95">
        <v>102.83</v>
      </c>
    </row>
    <row r="96" spans="3:6">
      <c r="C96" t="s">
        <v>103</v>
      </c>
      <c r="F96">
        <v>93.49</v>
      </c>
    </row>
    <row r="97" spans="3:6">
      <c r="C97" t="s">
        <v>104</v>
      </c>
      <c r="F97">
        <v>87.53</v>
      </c>
    </row>
    <row r="98" spans="3:6">
      <c r="C98" t="s">
        <v>105</v>
      </c>
      <c r="F98">
        <v>48.74</v>
      </c>
    </row>
    <row r="99" spans="3:6">
      <c r="C99" t="s">
        <v>106</v>
      </c>
      <c r="F99">
        <v>19.329999999999998</v>
      </c>
    </row>
    <row r="100" spans="3:6">
      <c r="C100" t="s">
        <v>107</v>
      </c>
      <c r="F100">
        <v>19.72</v>
      </c>
    </row>
    <row r="101" spans="3:6">
      <c r="C101" t="s">
        <v>108</v>
      </c>
      <c r="F101">
        <v>23.16</v>
      </c>
    </row>
    <row r="102" spans="3:6">
      <c r="C102" t="s">
        <v>109</v>
      </c>
      <c r="F102">
        <v>20.22</v>
      </c>
    </row>
    <row r="103" spans="3:6">
      <c r="C103" t="s">
        <v>110</v>
      </c>
      <c r="F103">
        <v>33.76</v>
      </c>
    </row>
    <row r="104" spans="3:6">
      <c r="C104" t="s">
        <v>111</v>
      </c>
      <c r="F104">
        <v>33.99</v>
      </c>
    </row>
    <row r="105" spans="3:6">
      <c r="C105" t="s">
        <v>112</v>
      </c>
      <c r="F105">
        <v>25.4</v>
      </c>
    </row>
    <row r="106" spans="3:6">
      <c r="C106" t="s">
        <v>113</v>
      </c>
      <c r="F106">
        <v>87.54</v>
      </c>
    </row>
    <row r="107" spans="3:6">
      <c r="C107" t="s">
        <v>114</v>
      </c>
      <c r="F107">
        <v>33.99</v>
      </c>
    </row>
    <row r="108" spans="3:6">
      <c r="C108" t="s">
        <v>115</v>
      </c>
      <c r="F108">
        <v>51.98</v>
      </c>
    </row>
    <row r="109" spans="3:6">
      <c r="C109" t="s">
        <v>116</v>
      </c>
      <c r="F109">
        <v>103.69</v>
      </c>
    </row>
    <row r="110" spans="3:6">
      <c r="C110" t="s">
        <v>117</v>
      </c>
      <c r="F110">
        <v>39.19</v>
      </c>
    </row>
    <row r="111" spans="3:6">
      <c r="C111" t="s">
        <v>118</v>
      </c>
      <c r="F111">
        <v>21.7</v>
      </c>
    </row>
    <row r="112" spans="3:6">
      <c r="C112" t="s">
        <v>119</v>
      </c>
      <c r="F112">
        <v>32.99</v>
      </c>
    </row>
    <row r="113" spans="3:6">
      <c r="C113" t="s">
        <v>120</v>
      </c>
      <c r="F113">
        <v>33.99</v>
      </c>
    </row>
    <row r="114" spans="3:6">
      <c r="C114" t="s">
        <v>121</v>
      </c>
      <c r="F114">
        <v>32.99</v>
      </c>
    </row>
    <row r="115" spans="3:6">
      <c r="C115" t="s">
        <v>122</v>
      </c>
      <c r="F115">
        <v>43.75</v>
      </c>
    </row>
    <row r="116" spans="3:6">
      <c r="C116" t="s">
        <v>123</v>
      </c>
      <c r="F116">
        <v>21.7</v>
      </c>
    </row>
    <row r="117" spans="3:6">
      <c r="C117" t="s">
        <v>124</v>
      </c>
      <c r="F117">
        <v>80.31</v>
      </c>
    </row>
    <row r="118" spans="3:6">
      <c r="C118" t="s">
        <v>125</v>
      </c>
      <c r="F118">
        <v>32.99</v>
      </c>
    </row>
    <row r="119" spans="3:6">
      <c r="C119" t="s">
        <v>126</v>
      </c>
      <c r="F119">
        <v>20.91</v>
      </c>
    </row>
    <row r="120" spans="3:6">
      <c r="C120" t="s">
        <v>127</v>
      </c>
      <c r="F120">
        <v>56.99</v>
      </c>
    </row>
    <row r="121" spans="3:6">
      <c r="C121" t="s">
        <v>128</v>
      </c>
      <c r="F121">
        <v>29.17</v>
      </c>
    </row>
    <row r="122" spans="3:6">
      <c r="C122" t="s">
        <v>129</v>
      </c>
      <c r="F122">
        <v>33.76</v>
      </c>
    </row>
    <row r="123" spans="3:6">
      <c r="C123" t="s">
        <v>130</v>
      </c>
      <c r="F123">
        <v>19.329999999999998</v>
      </c>
    </row>
    <row r="124" spans="3:6">
      <c r="C124" t="s">
        <v>131</v>
      </c>
      <c r="F124">
        <v>21.7</v>
      </c>
    </row>
    <row r="125" spans="3:6">
      <c r="C125" t="s">
        <v>132</v>
      </c>
      <c r="F125">
        <v>92.64</v>
      </c>
    </row>
    <row r="126" spans="3:6">
      <c r="C126" t="s">
        <v>133</v>
      </c>
      <c r="F126">
        <v>30.69</v>
      </c>
    </row>
    <row r="127" spans="3:6">
      <c r="C127" t="s">
        <v>134</v>
      </c>
      <c r="F127">
        <v>29.99</v>
      </c>
    </row>
    <row r="128" spans="3:6">
      <c r="C128" t="s">
        <v>135</v>
      </c>
      <c r="F128">
        <v>29.87</v>
      </c>
    </row>
    <row r="129" spans="3:6">
      <c r="C129" t="s">
        <v>136</v>
      </c>
      <c r="F129">
        <v>45.15</v>
      </c>
    </row>
    <row r="130" spans="3:6">
      <c r="C130" t="s">
        <v>137</v>
      </c>
      <c r="F130">
        <v>21.7</v>
      </c>
    </row>
    <row r="131" spans="3:6">
      <c r="C131" t="s">
        <v>138</v>
      </c>
      <c r="F131">
        <v>19.72</v>
      </c>
    </row>
    <row r="132" spans="3:6">
      <c r="C132" t="s">
        <v>139</v>
      </c>
      <c r="F132">
        <v>48.74</v>
      </c>
    </row>
    <row r="133" spans="3:6">
      <c r="C133" t="s">
        <v>140</v>
      </c>
      <c r="F133">
        <v>68.84</v>
      </c>
    </row>
    <row r="134" spans="3:6">
      <c r="C134" t="s">
        <v>141</v>
      </c>
      <c r="F134">
        <v>93.49</v>
      </c>
    </row>
    <row r="135" spans="3:6">
      <c r="C135" t="s">
        <v>142</v>
      </c>
      <c r="F135">
        <v>87.06</v>
      </c>
    </row>
    <row r="136" spans="3:6">
      <c r="C136" t="s">
        <v>143</v>
      </c>
      <c r="F136">
        <v>42.51</v>
      </c>
    </row>
    <row r="137" spans="3:6">
      <c r="C137" t="s">
        <v>144</v>
      </c>
      <c r="F137">
        <v>38.03</v>
      </c>
    </row>
    <row r="138" spans="3:6">
      <c r="C138" t="s">
        <v>145</v>
      </c>
      <c r="F138">
        <v>48.74</v>
      </c>
    </row>
    <row r="139" spans="3:6">
      <c r="C139" t="s">
        <v>146</v>
      </c>
      <c r="F139">
        <v>23.49</v>
      </c>
    </row>
    <row r="140" spans="3:6">
      <c r="C140" t="s">
        <v>147</v>
      </c>
      <c r="F140">
        <v>25.44</v>
      </c>
    </row>
    <row r="141" spans="3:6">
      <c r="C141" t="s">
        <v>148</v>
      </c>
      <c r="F141">
        <v>28.89</v>
      </c>
    </row>
    <row r="142" spans="3:6">
      <c r="C142" t="s">
        <v>149</v>
      </c>
      <c r="F142">
        <v>21.7</v>
      </c>
    </row>
    <row r="143" spans="3:6">
      <c r="C143" t="s">
        <v>150</v>
      </c>
      <c r="F143">
        <v>33.99</v>
      </c>
    </row>
    <row r="144" spans="3:6">
      <c r="C144" t="s">
        <v>151</v>
      </c>
      <c r="F144">
        <v>19.329999999999998</v>
      </c>
    </row>
    <row r="145" spans="3:6">
      <c r="C145" t="s">
        <v>152</v>
      </c>
      <c r="F145">
        <v>26.87</v>
      </c>
    </row>
    <row r="146" spans="3:6">
      <c r="C146" t="s">
        <v>153</v>
      </c>
      <c r="F146">
        <v>39.94</v>
      </c>
    </row>
    <row r="147" spans="3:6">
      <c r="C147" t="s">
        <v>154</v>
      </c>
      <c r="F147">
        <v>29.92</v>
      </c>
    </row>
    <row r="148" spans="3:6">
      <c r="C148" t="s">
        <v>155</v>
      </c>
      <c r="F148">
        <v>31.99</v>
      </c>
    </row>
    <row r="149" spans="3:6">
      <c r="C149" t="s">
        <v>156</v>
      </c>
      <c r="F149">
        <v>32.99</v>
      </c>
    </row>
    <row r="150" spans="3:6">
      <c r="C150" t="s">
        <v>157</v>
      </c>
      <c r="F150">
        <v>23.16</v>
      </c>
    </row>
    <row r="151" spans="3:6">
      <c r="C151" t="s">
        <v>158</v>
      </c>
      <c r="F151">
        <v>33.65</v>
      </c>
    </row>
    <row r="152" spans="3:6">
      <c r="C152" t="s">
        <v>159</v>
      </c>
      <c r="F152">
        <v>30.7</v>
      </c>
    </row>
    <row r="153" spans="3:6">
      <c r="C153" t="s">
        <v>160</v>
      </c>
      <c r="F153">
        <v>20.22</v>
      </c>
    </row>
    <row r="154" spans="3:6">
      <c r="C154" t="s">
        <v>161</v>
      </c>
      <c r="F154">
        <v>38.03</v>
      </c>
    </row>
    <row r="155" spans="3:6">
      <c r="C155" t="s">
        <v>162</v>
      </c>
      <c r="F155">
        <v>33.99</v>
      </c>
    </row>
    <row r="156" spans="3:6">
      <c r="C156" t="s">
        <v>163</v>
      </c>
      <c r="F156">
        <v>42</v>
      </c>
    </row>
    <row r="157" spans="3:6">
      <c r="C157" t="s">
        <v>164</v>
      </c>
      <c r="F157">
        <v>25.14</v>
      </c>
    </row>
    <row r="158" spans="3:6">
      <c r="C158" t="s">
        <v>165</v>
      </c>
      <c r="F158">
        <v>23.57</v>
      </c>
    </row>
    <row r="159" spans="3:6">
      <c r="C159" t="s">
        <v>166</v>
      </c>
      <c r="F159">
        <v>93.5</v>
      </c>
    </row>
    <row r="160" spans="3:6">
      <c r="C160" t="s">
        <v>167</v>
      </c>
      <c r="F160">
        <v>19.329999999999998</v>
      </c>
    </row>
    <row r="161" spans="3:6">
      <c r="C161" t="s">
        <v>168</v>
      </c>
      <c r="F161">
        <v>32.99</v>
      </c>
    </row>
    <row r="162" spans="3:6">
      <c r="C162" t="s">
        <v>169</v>
      </c>
      <c r="F162">
        <v>48.74</v>
      </c>
    </row>
    <row r="163" spans="3:6">
      <c r="C163" t="s">
        <v>170</v>
      </c>
      <c r="F163">
        <v>33.99</v>
      </c>
    </row>
    <row r="164" spans="3:6">
      <c r="C164" t="s">
        <v>171</v>
      </c>
      <c r="F164">
        <v>47.67</v>
      </c>
    </row>
    <row r="165" spans="3:6">
      <c r="C165" t="s">
        <v>172</v>
      </c>
      <c r="F165">
        <v>93.49</v>
      </c>
    </row>
    <row r="166" spans="3:6">
      <c r="C166" t="s">
        <v>173</v>
      </c>
      <c r="F166">
        <v>22.01</v>
      </c>
    </row>
    <row r="167" spans="3:6">
      <c r="C167" t="s">
        <v>174</v>
      </c>
      <c r="F167">
        <v>40.549999999999997</v>
      </c>
    </row>
    <row r="168" spans="3:6">
      <c r="C168" t="s">
        <v>175</v>
      </c>
      <c r="F168">
        <v>33.76</v>
      </c>
    </row>
    <row r="169" spans="3:6">
      <c r="C169" t="s">
        <v>176</v>
      </c>
      <c r="F169">
        <v>19.72</v>
      </c>
    </row>
    <row r="170" spans="3:6">
      <c r="C170" t="s">
        <v>177</v>
      </c>
      <c r="F170">
        <v>19.72</v>
      </c>
    </row>
    <row r="171" spans="3:6">
      <c r="C171" t="s">
        <v>178</v>
      </c>
      <c r="F171">
        <v>25.01</v>
      </c>
    </row>
    <row r="172" spans="3:6">
      <c r="C172" t="s">
        <v>179</v>
      </c>
      <c r="F172">
        <v>26.57</v>
      </c>
    </row>
    <row r="173" spans="3:6">
      <c r="C173" t="s">
        <v>180</v>
      </c>
      <c r="F173">
        <v>93.91</v>
      </c>
    </row>
    <row r="174" spans="3:6">
      <c r="C174" t="s">
        <v>181</v>
      </c>
      <c r="F174">
        <v>33.99</v>
      </c>
    </row>
    <row r="175" spans="3:6">
      <c r="C175" t="s">
        <v>182</v>
      </c>
      <c r="F175">
        <v>19.72</v>
      </c>
    </row>
    <row r="176" spans="3:6">
      <c r="C176" t="s">
        <v>183</v>
      </c>
      <c r="F176">
        <v>29.17</v>
      </c>
    </row>
    <row r="177" spans="3:6">
      <c r="C177" t="s">
        <v>184</v>
      </c>
      <c r="F177">
        <v>19.329999999999998</v>
      </c>
    </row>
    <row r="178" spans="3:6">
      <c r="C178" t="s">
        <v>185</v>
      </c>
      <c r="F178">
        <v>93.49</v>
      </c>
    </row>
    <row r="179" spans="3:6">
      <c r="C179" t="s">
        <v>186</v>
      </c>
      <c r="F179">
        <v>206.51</v>
      </c>
    </row>
    <row r="180" spans="3:6">
      <c r="C180" t="s">
        <v>187</v>
      </c>
      <c r="F180">
        <v>87.54</v>
      </c>
    </row>
    <row r="181" spans="3:6">
      <c r="C181" t="s">
        <v>188</v>
      </c>
      <c r="F181">
        <v>33.76</v>
      </c>
    </row>
    <row r="182" spans="3:6">
      <c r="C182" t="s">
        <v>189</v>
      </c>
      <c r="F182">
        <v>31</v>
      </c>
    </row>
    <row r="183" spans="3:6">
      <c r="C183" t="s">
        <v>190</v>
      </c>
      <c r="F183">
        <v>39.19</v>
      </c>
    </row>
    <row r="184" spans="3:6">
      <c r="C184" t="s">
        <v>191</v>
      </c>
      <c r="F184">
        <v>25.14</v>
      </c>
    </row>
    <row r="185" spans="3:6">
      <c r="C185" t="s">
        <v>192</v>
      </c>
      <c r="F185">
        <v>25.14</v>
      </c>
    </row>
    <row r="186" spans="3:6">
      <c r="C186" t="s">
        <v>193</v>
      </c>
      <c r="F186">
        <v>19.72</v>
      </c>
    </row>
    <row r="187" spans="3:6">
      <c r="C187" t="s">
        <v>194</v>
      </c>
      <c r="F187">
        <v>38</v>
      </c>
    </row>
    <row r="188" spans="3:6">
      <c r="C188" t="s">
        <v>195</v>
      </c>
      <c r="F188">
        <v>21.7</v>
      </c>
    </row>
    <row r="189" spans="3:6">
      <c r="C189" t="s">
        <v>196</v>
      </c>
      <c r="F189">
        <v>87.06</v>
      </c>
    </row>
    <row r="190" spans="3:6">
      <c r="C190" t="s">
        <v>197</v>
      </c>
      <c r="F190">
        <v>32.99</v>
      </c>
    </row>
    <row r="191" spans="3:6">
      <c r="C191" t="s">
        <v>198</v>
      </c>
      <c r="F191">
        <v>25.14</v>
      </c>
    </row>
    <row r="192" spans="3:6">
      <c r="C192" t="s">
        <v>199</v>
      </c>
      <c r="F192">
        <v>48.74</v>
      </c>
    </row>
    <row r="193" spans="3:6">
      <c r="C193" t="s">
        <v>200</v>
      </c>
      <c r="F193">
        <v>19.329999999999998</v>
      </c>
    </row>
    <row r="194" spans="3:6">
      <c r="C194" t="s">
        <v>201</v>
      </c>
      <c r="F194">
        <v>36.799999999999997</v>
      </c>
    </row>
    <row r="195" spans="3:6">
      <c r="C195" t="s">
        <v>202</v>
      </c>
      <c r="F195">
        <v>19.72</v>
      </c>
    </row>
    <row r="196" spans="3:6">
      <c r="C196" t="s">
        <v>203</v>
      </c>
      <c r="F196">
        <v>40.33</v>
      </c>
    </row>
    <row r="197" spans="3:6">
      <c r="C197" t="s">
        <v>204</v>
      </c>
      <c r="F197">
        <v>43.75</v>
      </c>
    </row>
    <row r="198" spans="3:6">
      <c r="C198" t="s">
        <v>205</v>
      </c>
      <c r="F198">
        <v>38.03</v>
      </c>
    </row>
    <row r="199" spans="3:6">
      <c r="C199" t="s">
        <v>206</v>
      </c>
      <c r="F199">
        <v>33.99</v>
      </c>
    </row>
    <row r="200" spans="3:6">
      <c r="C200" t="s">
        <v>207</v>
      </c>
      <c r="F200">
        <v>19.329999999999998</v>
      </c>
    </row>
    <row r="201" spans="3:6">
      <c r="C201" t="s">
        <v>208</v>
      </c>
      <c r="F201">
        <v>28.89</v>
      </c>
    </row>
    <row r="202" spans="3:6">
      <c r="C202" t="s">
        <v>209</v>
      </c>
      <c r="F202">
        <v>53.86</v>
      </c>
    </row>
    <row r="203" spans="3:6">
      <c r="C203" t="s">
        <v>210</v>
      </c>
      <c r="F203">
        <v>28.89</v>
      </c>
    </row>
    <row r="204" spans="3:6">
      <c r="C204" t="s">
        <v>211</v>
      </c>
      <c r="F204">
        <v>30.02</v>
      </c>
    </row>
    <row r="205" spans="3:6">
      <c r="C205" t="s">
        <v>212</v>
      </c>
      <c r="F205">
        <v>24.98</v>
      </c>
    </row>
    <row r="206" spans="3:6">
      <c r="C206" t="s">
        <v>213</v>
      </c>
      <c r="F206">
        <v>93.5</v>
      </c>
    </row>
    <row r="207" spans="3:6">
      <c r="C207" t="s">
        <v>214</v>
      </c>
      <c r="F207">
        <v>32.99</v>
      </c>
    </row>
    <row r="208" spans="3:6">
      <c r="C208" t="s">
        <v>215</v>
      </c>
      <c r="F208">
        <v>123.64</v>
      </c>
    </row>
    <row r="209" spans="3:6">
      <c r="C209" t="s">
        <v>216</v>
      </c>
      <c r="F209">
        <v>30.7</v>
      </c>
    </row>
    <row r="210" spans="3:6">
      <c r="C210" t="s">
        <v>217</v>
      </c>
      <c r="F210">
        <v>57.34</v>
      </c>
    </row>
    <row r="211" spans="3:6">
      <c r="C211" t="s">
        <v>218</v>
      </c>
      <c r="F211">
        <v>35.979999999999997</v>
      </c>
    </row>
    <row r="212" spans="3:6">
      <c r="C212" t="s">
        <v>219</v>
      </c>
      <c r="F212">
        <v>48.74</v>
      </c>
    </row>
    <row r="213" spans="3:6">
      <c r="C213" t="s">
        <v>220</v>
      </c>
      <c r="F213">
        <v>40.57</v>
      </c>
    </row>
    <row r="214" spans="3:6">
      <c r="C214" t="s">
        <v>221</v>
      </c>
      <c r="F214">
        <v>24.97</v>
      </c>
    </row>
    <row r="215" spans="3:6">
      <c r="C215" t="s">
        <v>222</v>
      </c>
      <c r="F215">
        <v>19.329999999999998</v>
      </c>
    </row>
    <row r="216" spans="3:6">
      <c r="C216" t="s">
        <v>223</v>
      </c>
      <c r="F216">
        <v>93.5</v>
      </c>
    </row>
    <row r="217" spans="3:6">
      <c r="C217" t="s">
        <v>224</v>
      </c>
      <c r="F217" s="14">
        <v>1067.3399999999999</v>
      </c>
    </row>
    <row r="218" spans="3:6">
      <c r="C218" t="s">
        <v>225</v>
      </c>
      <c r="F218">
        <v>38.01</v>
      </c>
    </row>
    <row r="219" spans="3:6">
      <c r="C219" t="s">
        <v>226</v>
      </c>
      <c r="F219">
        <v>35.35</v>
      </c>
    </row>
    <row r="220" spans="3:6">
      <c r="C220" t="s">
        <v>227</v>
      </c>
      <c r="F220">
        <v>22.01</v>
      </c>
    </row>
    <row r="221" spans="3:6">
      <c r="C221" t="s">
        <v>228</v>
      </c>
      <c r="F221">
        <v>20.91</v>
      </c>
    </row>
    <row r="222" spans="3:6">
      <c r="C222" t="s">
        <v>229</v>
      </c>
      <c r="F222">
        <v>32.99</v>
      </c>
    </row>
    <row r="223" spans="3:6">
      <c r="C223" t="s">
        <v>230</v>
      </c>
      <c r="F223">
        <v>29.99</v>
      </c>
    </row>
    <row r="224" spans="3:6">
      <c r="C224" t="s">
        <v>231</v>
      </c>
      <c r="F224">
        <v>42</v>
      </c>
    </row>
    <row r="225" spans="3:6">
      <c r="C225" t="s">
        <v>232</v>
      </c>
      <c r="F225">
        <v>32.99</v>
      </c>
    </row>
    <row r="226" spans="3:6">
      <c r="C226" t="s">
        <v>233</v>
      </c>
      <c r="F226">
        <v>33.99</v>
      </c>
    </row>
    <row r="227" spans="3:6">
      <c r="C227" t="s">
        <v>234</v>
      </c>
      <c r="F227">
        <v>38.03</v>
      </c>
    </row>
    <row r="228" spans="3:6">
      <c r="C228" t="s">
        <v>235</v>
      </c>
      <c r="F228">
        <v>29.92</v>
      </c>
    </row>
    <row r="229" spans="3:6">
      <c r="C229" t="s">
        <v>236</v>
      </c>
      <c r="F229">
        <v>21.23</v>
      </c>
    </row>
    <row r="230" spans="3:6">
      <c r="C230" t="s">
        <v>237</v>
      </c>
      <c r="F230">
        <v>87.06</v>
      </c>
    </row>
    <row r="231" spans="3:6">
      <c r="C231" t="s">
        <v>238</v>
      </c>
      <c r="F231">
        <v>21.67</v>
      </c>
    </row>
    <row r="232" spans="3:6">
      <c r="C232" t="s">
        <v>239</v>
      </c>
      <c r="F232">
        <v>19.329999999999998</v>
      </c>
    </row>
    <row r="233" spans="3:6">
      <c r="C233" t="s">
        <v>240</v>
      </c>
      <c r="F233">
        <v>23.67</v>
      </c>
    </row>
    <row r="234" spans="3:6">
      <c r="C234" t="s">
        <v>241</v>
      </c>
      <c r="F234">
        <v>43.18</v>
      </c>
    </row>
    <row r="235" spans="3:6">
      <c r="C235" t="s">
        <v>242</v>
      </c>
      <c r="F235">
        <v>24.98</v>
      </c>
    </row>
    <row r="236" spans="3:6">
      <c r="C236" t="s">
        <v>243</v>
      </c>
      <c r="F236">
        <v>39.979999999999997</v>
      </c>
    </row>
    <row r="237" spans="3:6">
      <c r="C237" t="s">
        <v>244</v>
      </c>
      <c r="F237">
        <v>26.98</v>
      </c>
    </row>
    <row r="238" spans="3:6">
      <c r="C238" t="s">
        <v>245</v>
      </c>
      <c r="F238">
        <v>19.329999999999998</v>
      </c>
    </row>
    <row r="239" spans="3:6">
      <c r="C239" t="s">
        <v>246</v>
      </c>
      <c r="F239">
        <v>33.99</v>
      </c>
    </row>
    <row r="240" spans="3:6">
      <c r="C240" t="s">
        <v>247</v>
      </c>
      <c r="F240">
        <v>26.57</v>
      </c>
    </row>
    <row r="241" spans="3:6">
      <c r="C241" t="s">
        <v>248</v>
      </c>
      <c r="F241">
        <v>26.87</v>
      </c>
    </row>
    <row r="242" spans="3:6">
      <c r="C242" t="s">
        <v>249</v>
      </c>
      <c r="F242">
        <v>45.39</v>
      </c>
    </row>
    <row r="243" spans="3:6">
      <c r="C243" t="s">
        <v>250</v>
      </c>
      <c r="F243">
        <v>35.99</v>
      </c>
    </row>
    <row r="244" spans="3:6">
      <c r="C244" t="s">
        <v>251</v>
      </c>
      <c r="F244">
        <v>21.22</v>
      </c>
    </row>
    <row r="245" spans="3:6">
      <c r="C245" t="s">
        <v>252</v>
      </c>
      <c r="F245">
        <v>25.87</v>
      </c>
    </row>
    <row r="246" spans="3:6">
      <c r="C246" t="s">
        <v>253</v>
      </c>
      <c r="F246">
        <v>43.87</v>
      </c>
    </row>
    <row r="247" spans="3:6">
      <c r="C247" t="s">
        <v>254</v>
      </c>
      <c r="F247">
        <v>31.61</v>
      </c>
    </row>
    <row r="248" spans="3:6">
      <c r="C248" t="s">
        <v>255</v>
      </c>
      <c r="F248">
        <v>28.84</v>
      </c>
    </row>
    <row r="249" spans="3:6">
      <c r="C249" t="s">
        <v>256</v>
      </c>
      <c r="F249">
        <v>20.91</v>
      </c>
    </row>
    <row r="250" spans="3:6">
      <c r="C250" t="s">
        <v>257</v>
      </c>
      <c r="F250">
        <v>24.88</v>
      </c>
    </row>
    <row r="251" spans="3:6">
      <c r="C251" t="s">
        <v>258</v>
      </c>
      <c r="F251">
        <v>33.99</v>
      </c>
    </row>
    <row r="252" spans="3:6">
      <c r="C252" t="s">
        <v>259</v>
      </c>
      <c r="F252">
        <v>19.72</v>
      </c>
    </row>
    <row r="253" spans="3:6">
      <c r="C253" t="s">
        <v>260</v>
      </c>
      <c r="F253">
        <v>47.02</v>
      </c>
    </row>
    <row r="254" spans="3:6">
      <c r="C254" t="s">
        <v>261</v>
      </c>
      <c r="F254">
        <v>36.659999999999997</v>
      </c>
    </row>
    <row r="255" spans="3:6">
      <c r="C255" t="s">
        <v>262</v>
      </c>
      <c r="F255">
        <v>31.99</v>
      </c>
    </row>
    <row r="256" spans="3:6">
      <c r="C256" t="s">
        <v>263</v>
      </c>
      <c r="F256">
        <v>34.39</v>
      </c>
    </row>
    <row r="257" spans="3:6">
      <c r="C257" t="s">
        <v>264</v>
      </c>
      <c r="F257">
        <v>29.98</v>
      </c>
    </row>
    <row r="258" spans="3:6">
      <c r="C258" t="s">
        <v>265</v>
      </c>
      <c r="F258">
        <v>29.92</v>
      </c>
    </row>
    <row r="259" spans="3:6">
      <c r="C259" t="s">
        <v>266</v>
      </c>
      <c r="F259">
        <v>29.1</v>
      </c>
    </row>
    <row r="260" spans="3:6">
      <c r="C260" t="s">
        <v>267</v>
      </c>
      <c r="F260">
        <v>33.76</v>
      </c>
    </row>
    <row r="261" spans="3:6">
      <c r="C261" t="s">
        <v>268</v>
      </c>
      <c r="F261">
        <v>31</v>
      </c>
    </row>
    <row r="262" spans="3:6">
      <c r="C262" t="s">
        <v>269</v>
      </c>
      <c r="F262">
        <v>26.87</v>
      </c>
    </row>
    <row r="263" spans="3:6">
      <c r="C263" t="s">
        <v>270</v>
      </c>
      <c r="F263">
        <v>40.1</v>
      </c>
    </row>
    <row r="264" spans="3:6">
      <c r="C264" t="s">
        <v>271</v>
      </c>
      <c r="F264">
        <v>26.87</v>
      </c>
    </row>
    <row r="265" spans="3:6">
      <c r="C265" t="s">
        <v>272</v>
      </c>
      <c r="F265">
        <v>19.72</v>
      </c>
    </row>
    <row r="266" spans="3:6">
      <c r="C266" t="s">
        <v>273</v>
      </c>
      <c r="F266">
        <v>24.88</v>
      </c>
    </row>
    <row r="267" spans="3:6">
      <c r="C267" t="s">
        <v>274</v>
      </c>
      <c r="F267">
        <v>19.329999999999998</v>
      </c>
    </row>
    <row r="268" spans="3:6">
      <c r="C268" t="s">
        <v>275</v>
      </c>
      <c r="F268">
        <v>95.59</v>
      </c>
    </row>
    <row r="269" spans="3:6">
      <c r="C269" t="s">
        <v>276</v>
      </c>
      <c r="F269">
        <v>30.7</v>
      </c>
    </row>
    <row r="270" spans="3:6">
      <c r="C270" t="s">
        <v>277</v>
      </c>
      <c r="F270">
        <v>48.74</v>
      </c>
    </row>
    <row r="271" spans="3:6">
      <c r="C271" t="s">
        <v>278</v>
      </c>
      <c r="F271">
        <v>40</v>
      </c>
    </row>
    <row r="272" spans="3:6">
      <c r="C272" t="s">
        <v>279</v>
      </c>
      <c r="F272">
        <v>19.72</v>
      </c>
    </row>
    <row r="273" spans="3:6">
      <c r="C273" t="s">
        <v>280</v>
      </c>
      <c r="F273">
        <v>26.97</v>
      </c>
    </row>
    <row r="274" spans="3:6">
      <c r="C274" t="s">
        <v>281</v>
      </c>
      <c r="F274">
        <v>40.57</v>
      </c>
    </row>
    <row r="275" spans="3:6">
      <c r="C275" t="s">
        <v>282</v>
      </c>
      <c r="F275">
        <v>26.19</v>
      </c>
    </row>
    <row r="276" spans="3:6">
      <c r="C276" t="s">
        <v>283</v>
      </c>
      <c r="F276">
        <v>19.72</v>
      </c>
    </row>
    <row r="277" spans="3:6">
      <c r="C277" t="s">
        <v>284</v>
      </c>
      <c r="F277">
        <v>38.01</v>
      </c>
    </row>
    <row r="278" spans="3:6">
      <c r="C278" t="s">
        <v>285</v>
      </c>
      <c r="F278">
        <v>29.98</v>
      </c>
    </row>
    <row r="279" spans="3:6">
      <c r="C279" t="s">
        <v>286</v>
      </c>
      <c r="F279">
        <v>33.22</v>
      </c>
    </row>
    <row r="280" spans="3:6">
      <c r="C280" t="s">
        <v>287</v>
      </c>
      <c r="F280">
        <v>22.22</v>
      </c>
    </row>
    <row r="281" spans="3:6">
      <c r="C281" t="s">
        <v>288</v>
      </c>
      <c r="F281">
        <v>32.99</v>
      </c>
    </row>
    <row r="282" spans="3:6">
      <c r="C282" t="s">
        <v>289</v>
      </c>
      <c r="F282">
        <v>30.88</v>
      </c>
    </row>
    <row r="283" spans="3:6">
      <c r="C283" t="s">
        <v>290</v>
      </c>
      <c r="F283">
        <v>24.22</v>
      </c>
    </row>
    <row r="284" spans="3:6">
      <c r="C284" t="s">
        <v>291</v>
      </c>
      <c r="F284">
        <v>32.99</v>
      </c>
    </row>
    <row r="285" spans="3:6">
      <c r="C285" t="s">
        <v>292</v>
      </c>
      <c r="F285">
        <v>24.22</v>
      </c>
    </row>
    <row r="286" spans="3:6">
      <c r="C286" t="s">
        <v>293</v>
      </c>
      <c r="F286">
        <v>22.01</v>
      </c>
    </row>
    <row r="287" spans="3:6">
      <c r="C287" t="s">
        <v>294</v>
      </c>
      <c r="F287">
        <v>29.99</v>
      </c>
    </row>
    <row r="288" spans="3:6">
      <c r="C288" t="s">
        <v>295</v>
      </c>
      <c r="F288">
        <v>29.17</v>
      </c>
    </row>
    <row r="289" spans="3:6">
      <c r="C289" t="s">
        <v>296</v>
      </c>
      <c r="F289">
        <v>19.72</v>
      </c>
    </row>
    <row r="290" spans="3:6">
      <c r="C290" t="s">
        <v>297</v>
      </c>
      <c r="F290">
        <v>33.99</v>
      </c>
    </row>
    <row r="291" spans="3:6">
      <c r="C291" t="s">
        <v>298</v>
      </c>
      <c r="F291">
        <v>26.57</v>
      </c>
    </row>
    <row r="292" spans="3:6">
      <c r="C292" t="s">
        <v>299</v>
      </c>
      <c r="F292">
        <v>93.5</v>
      </c>
    </row>
    <row r="293" spans="3:6">
      <c r="C293" t="s">
        <v>300</v>
      </c>
      <c r="F293">
        <v>33.99</v>
      </c>
    </row>
    <row r="294" spans="3:6">
      <c r="C294" t="s">
        <v>301</v>
      </c>
      <c r="F294">
        <v>28.99</v>
      </c>
    </row>
    <row r="295" spans="3:6">
      <c r="C295" t="s">
        <v>302</v>
      </c>
      <c r="F295">
        <v>33.76</v>
      </c>
    </row>
    <row r="296" spans="3:6">
      <c r="C296" t="s">
        <v>303</v>
      </c>
      <c r="F296">
        <v>33.99</v>
      </c>
    </row>
    <row r="297" spans="3:6">
      <c r="C297" t="s">
        <v>304</v>
      </c>
      <c r="F297">
        <v>25.01</v>
      </c>
    </row>
    <row r="298" spans="3:6">
      <c r="C298" t="s">
        <v>305</v>
      </c>
      <c r="F298">
        <v>87.06</v>
      </c>
    </row>
    <row r="299" spans="3:6">
      <c r="C299" t="s">
        <v>306</v>
      </c>
      <c r="F299">
        <v>24.88</v>
      </c>
    </row>
    <row r="300" spans="3:6">
      <c r="C300" t="s">
        <v>307</v>
      </c>
      <c r="F300">
        <v>26.51</v>
      </c>
    </row>
    <row r="301" spans="3:6">
      <c r="C301" t="s">
        <v>308</v>
      </c>
      <c r="F301">
        <v>19.72</v>
      </c>
    </row>
    <row r="302" spans="3:6">
      <c r="C302" t="s">
        <v>309</v>
      </c>
      <c r="F302">
        <v>20.91</v>
      </c>
    </row>
    <row r="303" spans="3:6">
      <c r="C303" t="s">
        <v>310</v>
      </c>
      <c r="F303">
        <v>40</v>
      </c>
    </row>
    <row r="304" spans="3:6">
      <c r="C304" t="s">
        <v>311</v>
      </c>
      <c r="F304">
        <v>28.89</v>
      </c>
    </row>
    <row r="305" spans="3:6">
      <c r="C305" t="s">
        <v>312</v>
      </c>
      <c r="F305">
        <v>28.99</v>
      </c>
    </row>
    <row r="306" spans="3:6">
      <c r="C306" t="s">
        <v>313</v>
      </c>
      <c r="F306">
        <v>32.99</v>
      </c>
    </row>
    <row r="307" spans="3:6">
      <c r="C307" t="s">
        <v>314</v>
      </c>
      <c r="F307">
        <v>68.27</v>
      </c>
    </row>
    <row r="308" spans="3:6">
      <c r="C308" t="s">
        <v>315</v>
      </c>
      <c r="F308">
        <v>32.99</v>
      </c>
    </row>
    <row r="309" spans="3:6">
      <c r="C309" t="s">
        <v>316</v>
      </c>
      <c r="F309">
        <v>20.350000000000001</v>
      </c>
    </row>
    <row r="310" spans="3:6">
      <c r="C310" t="s">
        <v>317</v>
      </c>
      <c r="F310">
        <v>33.99</v>
      </c>
    </row>
    <row r="311" spans="3:6">
      <c r="C311" t="s">
        <v>318</v>
      </c>
      <c r="F311">
        <v>43.87</v>
      </c>
    </row>
    <row r="312" spans="3:6">
      <c r="C312" t="s">
        <v>319</v>
      </c>
      <c r="F312">
        <v>30.88</v>
      </c>
    </row>
    <row r="313" spans="3:6">
      <c r="C313" t="s">
        <v>320</v>
      </c>
      <c r="F313">
        <v>21.98</v>
      </c>
    </row>
    <row r="314" spans="3:6">
      <c r="C314" t="s">
        <v>321</v>
      </c>
      <c r="F314">
        <v>19.7</v>
      </c>
    </row>
    <row r="315" spans="3:6">
      <c r="C315" t="s">
        <v>322</v>
      </c>
      <c r="F315">
        <v>33.22</v>
      </c>
    </row>
    <row r="316" spans="3:6">
      <c r="C316" t="s">
        <v>323</v>
      </c>
      <c r="F316">
        <v>20.41</v>
      </c>
    </row>
    <row r="317" spans="3:6">
      <c r="C317" t="s">
        <v>324</v>
      </c>
      <c r="F317">
        <v>33.99</v>
      </c>
    </row>
    <row r="318" spans="3:6">
      <c r="C318" t="s">
        <v>325</v>
      </c>
      <c r="F318">
        <v>30.02</v>
      </c>
    </row>
    <row r="319" spans="3:6">
      <c r="C319" t="s">
        <v>326</v>
      </c>
      <c r="F319">
        <v>32.99</v>
      </c>
    </row>
    <row r="320" spans="3:6">
      <c r="C320" t="s">
        <v>327</v>
      </c>
      <c r="F320">
        <v>40.57</v>
      </c>
    </row>
    <row r="321" spans="3:6">
      <c r="C321" t="s">
        <v>328</v>
      </c>
      <c r="F321">
        <v>28.22</v>
      </c>
    </row>
    <row r="322" spans="3:6">
      <c r="C322" t="s">
        <v>329</v>
      </c>
      <c r="F322">
        <v>33.979999999999997</v>
      </c>
    </row>
    <row r="323" spans="3:6">
      <c r="C323" t="s">
        <v>330</v>
      </c>
      <c r="F323">
        <v>28.89</v>
      </c>
    </row>
    <row r="324" spans="3:6">
      <c r="C324" t="s">
        <v>331</v>
      </c>
      <c r="F324">
        <v>33.99</v>
      </c>
    </row>
    <row r="325" spans="3:6">
      <c r="C325" t="s">
        <v>332</v>
      </c>
      <c r="F325">
        <v>34.78</v>
      </c>
    </row>
    <row r="326" spans="3:6">
      <c r="C326" t="s">
        <v>333</v>
      </c>
      <c r="F326">
        <v>41.99</v>
      </c>
    </row>
    <row r="327" spans="3:6">
      <c r="C327" t="s">
        <v>334</v>
      </c>
      <c r="F327">
        <v>21.7</v>
      </c>
    </row>
    <row r="328" spans="3:6">
      <c r="C328" t="s">
        <v>335</v>
      </c>
      <c r="F328">
        <v>22.01</v>
      </c>
    </row>
    <row r="329" spans="3:6">
      <c r="C329" t="s">
        <v>336</v>
      </c>
      <c r="F329">
        <v>35.35</v>
      </c>
    </row>
    <row r="330" spans="3:6">
      <c r="C330" t="s">
        <v>337</v>
      </c>
      <c r="F330">
        <v>29.99</v>
      </c>
    </row>
    <row r="331" spans="3:6">
      <c r="C331" t="s">
        <v>338</v>
      </c>
      <c r="F331">
        <v>33.76</v>
      </c>
    </row>
    <row r="332" spans="3:6">
      <c r="C332" t="s">
        <v>339</v>
      </c>
      <c r="F332">
        <v>33.22</v>
      </c>
    </row>
    <row r="333" spans="3:6">
      <c r="C333" t="s">
        <v>340</v>
      </c>
      <c r="F333">
        <v>36.25</v>
      </c>
    </row>
    <row r="334" spans="3:6">
      <c r="C334" t="s">
        <v>341</v>
      </c>
      <c r="F334">
        <v>32.99</v>
      </c>
    </row>
    <row r="335" spans="3:6">
      <c r="C335" t="s">
        <v>342</v>
      </c>
      <c r="F335">
        <v>22.22</v>
      </c>
    </row>
    <row r="336" spans="3:6">
      <c r="C336" t="s">
        <v>343</v>
      </c>
      <c r="F336">
        <v>32.99</v>
      </c>
    </row>
    <row r="337" spans="3:6">
      <c r="C337" t="s">
        <v>344</v>
      </c>
      <c r="F337">
        <v>23.16</v>
      </c>
    </row>
    <row r="338" spans="3:6">
      <c r="C338" t="s">
        <v>345</v>
      </c>
      <c r="F338">
        <v>28.22</v>
      </c>
    </row>
    <row r="339" spans="3:6">
      <c r="C339" t="s">
        <v>346</v>
      </c>
      <c r="F339">
        <v>33.979999999999997</v>
      </c>
    </row>
    <row r="340" spans="3:6">
      <c r="C340" t="s">
        <v>347</v>
      </c>
      <c r="F340">
        <v>48.74</v>
      </c>
    </row>
    <row r="341" spans="3:6">
      <c r="C341" t="s">
        <v>348</v>
      </c>
      <c r="F341">
        <v>19.329999999999998</v>
      </c>
    </row>
    <row r="342" spans="3:6">
      <c r="C342" t="s">
        <v>349</v>
      </c>
      <c r="F342">
        <v>22.22</v>
      </c>
    </row>
    <row r="343" spans="3:6">
      <c r="C343" t="s">
        <v>350</v>
      </c>
      <c r="F343">
        <v>22.46</v>
      </c>
    </row>
    <row r="344" spans="3:6">
      <c r="C344" t="s">
        <v>351</v>
      </c>
      <c r="F344">
        <v>22.01</v>
      </c>
    </row>
    <row r="345" spans="3:6">
      <c r="C345" t="s">
        <v>352</v>
      </c>
      <c r="F345">
        <v>48.74</v>
      </c>
    </row>
    <row r="346" spans="3:6">
      <c r="C346" t="s">
        <v>353</v>
      </c>
      <c r="F346">
        <v>68.92</v>
      </c>
    </row>
    <row r="347" spans="3:6">
      <c r="C347" t="s">
        <v>354</v>
      </c>
      <c r="F347">
        <v>24.88</v>
      </c>
    </row>
    <row r="348" spans="3:6">
      <c r="C348" t="s">
        <v>355</v>
      </c>
      <c r="F348">
        <v>32.99</v>
      </c>
    </row>
    <row r="349" spans="3:6">
      <c r="C349" t="s">
        <v>356</v>
      </c>
      <c r="F349">
        <v>20.91</v>
      </c>
    </row>
    <row r="350" spans="3:6">
      <c r="C350" t="s">
        <v>357</v>
      </c>
      <c r="F350">
        <v>32.44</v>
      </c>
    </row>
    <row r="351" spans="3:6">
      <c r="C351" t="s">
        <v>358</v>
      </c>
      <c r="F351">
        <v>93.5</v>
      </c>
    </row>
    <row r="352" spans="3:6">
      <c r="C352" t="s">
        <v>359</v>
      </c>
      <c r="F352">
        <v>42.51</v>
      </c>
    </row>
    <row r="353" spans="3:6">
      <c r="C353" t="s">
        <v>360</v>
      </c>
      <c r="F353">
        <v>62.94</v>
      </c>
    </row>
    <row r="354" spans="3:6">
      <c r="C354" t="s">
        <v>361</v>
      </c>
      <c r="F354">
        <v>35.35</v>
      </c>
    </row>
    <row r="355" spans="3:6">
      <c r="C355" t="s">
        <v>362</v>
      </c>
      <c r="F355">
        <v>22.01</v>
      </c>
    </row>
    <row r="356" spans="3:6">
      <c r="C356" t="s">
        <v>363</v>
      </c>
      <c r="F356">
        <v>32.99</v>
      </c>
    </row>
    <row r="357" spans="3:6">
      <c r="C357" t="s">
        <v>364</v>
      </c>
      <c r="F357">
        <v>29.89</v>
      </c>
    </row>
    <row r="358" spans="3:6">
      <c r="C358" t="s">
        <v>365</v>
      </c>
      <c r="F358">
        <v>32.99</v>
      </c>
    </row>
    <row r="359" spans="3:6">
      <c r="C359" t="s">
        <v>366</v>
      </c>
      <c r="F359">
        <v>56.5</v>
      </c>
    </row>
    <row r="360" spans="3:6">
      <c r="C360" t="s">
        <v>367</v>
      </c>
      <c r="F360">
        <v>38.94</v>
      </c>
    </row>
    <row r="361" spans="3:6">
      <c r="C361" t="s">
        <v>368</v>
      </c>
      <c r="F361">
        <v>29.99</v>
      </c>
    </row>
    <row r="362" spans="3:6">
      <c r="C362" t="s">
        <v>369</v>
      </c>
      <c r="F362">
        <v>92.53</v>
      </c>
    </row>
    <row r="363" spans="3:6">
      <c r="C363" t="s">
        <v>370</v>
      </c>
      <c r="F363">
        <v>20.91</v>
      </c>
    </row>
    <row r="364" spans="3:6">
      <c r="C364" t="s">
        <v>371</v>
      </c>
      <c r="F364">
        <v>19.72</v>
      </c>
    </row>
    <row r="365" spans="3:6">
      <c r="C365" t="s">
        <v>372</v>
      </c>
      <c r="F365">
        <v>54.58</v>
      </c>
    </row>
    <row r="366" spans="3:6">
      <c r="C366" t="s">
        <v>373</v>
      </c>
      <c r="F366">
        <v>38.01</v>
      </c>
    </row>
    <row r="367" spans="3:6">
      <c r="C367" t="s">
        <v>374</v>
      </c>
      <c r="F367">
        <v>19.72</v>
      </c>
    </row>
    <row r="368" spans="3:6">
      <c r="C368" t="s">
        <v>375</v>
      </c>
      <c r="F368">
        <v>19.72</v>
      </c>
    </row>
    <row r="369" spans="3:6">
      <c r="C369" t="s">
        <v>376</v>
      </c>
      <c r="F369">
        <v>29.99</v>
      </c>
    </row>
    <row r="370" spans="3:6">
      <c r="C370" t="s">
        <v>377</v>
      </c>
      <c r="F370">
        <v>19.72</v>
      </c>
    </row>
    <row r="371" spans="3:6">
      <c r="C371" t="s">
        <v>378</v>
      </c>
      <c r="F371">
        <v>23.16</v>
      </c>
    </row>
    <row r="372" spans="3:6">
      <c r="C372" t="s">
        <v>379</v>
      </c>
      <c r="F372">
        <v>52.69</v>
      </c>
    </row>
    <row r="373" spans="3:6">
      <c r="C373" t="s">
        <v>380</v>
      </c>
      <c r="F373">
        <v>83.43</v>
      </c>
    </row>
    <row r="374" spans="3:6">
      <c r="C374" t="s">
        <v>381</v>
      </c>
      <c r="F374">
        <v>20.41</v>
      </c>
    </row>
    <row r="375" spans="3:6">
      <c r="C375" t="s">
        <v>382</v>
      </c>
      <c r="F375">
        <v>32.99</v>
      </c>
    </row>
    <row r="376" spans="3:6">
      <c r="C376" t="s">
        <v>383</v>
      </c>
      <c r="F376">
        <v>40.1</v>
      </c>
    </row>
    <row r="377" spans="3:6">
      <c r="C377" t="s">
        <v>384</v>
      </c>
      <c r="F377">
        <v>19.329999999999998</v>
      </c>
    </row>
    <row r="378" spans="3:6">
      <c r="C378" t="s">
        <v>385</v>
      </c>
      <c r="F378">
        <v>19.7</v>
      </c>
    </row>
    <row r="379" spans="3:6">
      <c r="C379" t="s">
        <v>386</v>
      </c>
      <c r="F379">
        <v>29.99</v>
      </c>
    </row>
    <row r="380" spans="3:6">
      <c r="C380" t="s">
        <v>387</v>
      </c>
      <c r="F380">
        <v>93.5</v>
      </c>
    </row>
    <row r="381" spans="3:6">
      <c r="C381" t="s">
        <v>388</v>
      </c>
      <c r="F381">
        <v>33.99</v>
      </c>
    </row>
    <row r="382" spans="3:6">
      <c r="C382" t="s">
        <v>389</v>
      </c>
      <c r="F382">
        <v>80.31</v>
      </c>
    </row>
    <row r="383" spans="3:6">
      <c r="C383" t="s">
        <v>390</v>
      </c>
      <c r="F383">
        <v>22.22</v>
      </c>
    </row>
    <row r="384" spans="3:6">
      <c r="C384" t="s">
        <v>391</v>
      </c>
      <c r="F384">
        <v>31</v>
      </c>
    </row>
    <row r="385" spans="3:6">
      <c r="C385" t="s">
        <v>392</v>
      </c>
      <c r="F385">
        <v>19.7</v>
      </c>
    </row>
    <row r="386" spans="3:6">
      <c r="C386" t="s">
        <v>393</v>
      </c>
      <c r="F386">
        <v>103.69</v>
      </c>
    </row>
    <row r="387" spans="3:6">
      <c r="C387" t="s">
        <v>394</v>
      </c>
      <c r="F387">
        <v>20.41</v>
      </c>
    </row>
    <row r="388" spans="3:6">
      <c r="C388" t="s">
        <v>395</v>
      </c>
      <c r="F388">
        <v>48.74</v>
      </c>
    </row>
    <row r="389" spans="3:6">
      <c r="C389" t="s">
        <v>396</v>
      </c>
      <c r="F389">
        <v>29.99</v>
      </c>
    </row>
    <row r="390" spans="3:6">
      <c r="C390" t="s">
        <v>397</v>
      </c>
      <c r="F390">
        <v>33.76</v>
      </c>
    </row>
    <row r="391" spans="3:6">
      <c r="C391" t="s">
        <v>398</v>
      </c>
      <c r="F391">
        <v>45.18</v>
      </c>
    </row>
    <row r="392" spans="3:6">
      <c r="C392" t="s">
        <v>399</v>
      </c>
      <c r="F392">
        <v>62.43</v>
      </c>
    </row>
    <row r="393" spans="3:6">
      <c r="C393" t="s">
        <v>400</v>
      </c>
      <c r="F393">
        <v>28.84</v>
      </c>
    </row>
    <row r="394" spans="3:6">
      <c r="C394" t="s">
        <v>401</v>
      </c>
      <c r="F394">
        <v>26.98</v>
      </c>
    </row>
    <row r="395" spans="3:6">
      <c r="C395" t="s">
        <v>402</v>
      </c>
      <c r="F395">
        <v>32.99</v>
      </c>
    </row>
    <row r="396" spans="3:6">
      <c r="C396" t="s">
        <v>403</v>
      </c>
      <c r="F396">
        <v>25.87</v>
      </c>
    </row>
    <row r="397" spans="3:6">
      <c r="C397" t="s">
        <v>404</v>
      </c>
      <c r="F397">
        <v>19.329999999999998</v>
      </c>
    </row>
    <row r="398" spans="3:6">
      <c r="C398" t="s">
        <v>405</v>
      </c>
      <c r="F398">
        <v>33.26</v>
      </c>
    </row>
    <row r="399" spans="3:6">
      <c r="C399" t="s">
        <v>406</v>
      </c>
      <c r="F399">
        <v>35.18</v>
      </c>
    </row>
    <row r="400" spans="3:6">
      <c r="C400" t="s">
        <v>407</v>
      </c>
      <c r="F400">
        <v>87.54</v>
      </c>
    </row>
    <row r="401" spans="3:6">
      <c r="C401" t="s">
        <v>408</v>
      </c>
      <c r="F401">
        <v>38.01</v>
      </c>
    </row>
    <row r="402" spans="3:6">
      <c r="C402" t="s">
        <v>409</v>
      </c>
      <c r="F402">
        <v>52.69</v>
      </c>
    </row>
    <row r="403" spans="3:6">
      <c r="C403" t="s">
        <v>410</v>
      </c>
      <c r="F403">
        <v>24.22</v>
      </c>
    </row>
    <row r="404" spans="3:6">
      <c r="C404" t="s">
        <v>411</v>
      </c>
      <c r="F404">
        <v>255.61</v>
      </c>
    </row>
    <row r="405" spans="3:6">
      <c r="C405" t="s">
        <v>412</v>
      </c>
      <c r="F405">
        <v>177.9</v>
      </c>
    </row>
    <row r="406" spans="3:6">
      <c r="C406" t="s">
        <v>413</v>
      </c>
      <c r="F406">
        <v>23.27</v>
      </c>
    </row>
    <row r="407" spans="3:6">
      <c r="C407" t="s">
        <v>414</v>
      </c>
      <c r="F407">
        <v>19.72</v>
      </c>
    </row>
    <row r="408" spans="3:6">
      <c r="C408" t="s">
        <v>415</v>
      </c>
      <c r="F408">
        <v>20.41</v>
      </c>
    </row>
    <row r="409" spans="3:6">
      <c r="C409" t="s">
        <v>416</v>
      </c>
      <c r="F409">
        <v>19.7</v>
      </c>
    </row>
    <row r="410" spans="3:6">
      <c r="C410" t="s">
        <v>417</v>
      </c>
      <c r="F410">
        <v>35.99</v>
      </c>
    </row>
    <row r="411" spans="3:6">
      <c r="C411" t="s">
        <v>418</v>
      </c>
      <c r="F411">
        <v>19.72</v>
      </c>
    </row>
    <row r="412" spans="3:6">
      <c r="C412" t="s">
        <v>419</v>
      </c>
      <c r="F412">
        <v>24.22</v>
      </c>
    </row>
    <row r="413" spans="3:6">
      <c r="C413" t="s">
        <v>420</v>
      </c>
      <c r="F413">
        <v>21.7</v>
      </c>
    </row>
    <row r="414" spans="3:6">
      <c r="C414" t="s">
        <v>421</v>
      </c>
      <c r="F414">
        <v>33.81</v>
      </c>
    </row>
    <row r="415" spans="3:6">
      <c r="C415" t="s">
        <v>422</v>
      </c>
      <c r="F415">
        <v>22.01</v>
      </c>
    </row>
    <row r="416" spans="3:6">
      <c r="C416" t="s">
        <v>423</v>
      </c>
      <c r="F416">
        <v>26.93</v>
      </c>
    </row>
    <row r="417" spans="3:6">
      <c r="C417" t="s">
        <v>424</v>
      </c>
      <c r="F417">
        <v>25.4</v>
      </c>
    </row>
    <row r="418" spans="3:6">
      <c r="C418" t="s">
        <v>425</v>
      </c>
      <c r="F418">
        <v>33.979999999999997</v>
      </c>
    </row>
    <row r="419" spans="3:6">
      <c r="C419" t="s">
        <v>426</v>
      </c>
      <c r="F419">
        <v>25.13</v>
      </c>
    </row>
    <row r="420" spans="3:6">
      <c r="C420" t="s">
        <v>427</v>
      </c>
      <c r="F420">
        <v>22.46</v>
      </c>
    </row>
    <row r="421" spans="3:6">
      <c r="C421" t="s">
        <v>428</v>
      </c>
      <c r="F421">
        <v>20.91</v>
      </c>
    </row>
    <row r="422" spans="3:6">
      <c r="C422" t="s">
        <v>429</v>
      </c>
      <c r="F422">
        <v>20.41</v>
      </c>
    </row>
    <row r="423" spans="3:6">
      <c r="C423" t="s">
        <v>430</v>
      </c>
      <c r="F423">
        <v>20.91</v>
      </c>
    </row>
    <row r="424" spans="3:6">
      <c r="C424" t="s">
        <v>431</v>
      </c>
      <c r="F424">
        <v>19.329999999999998</v>
      </c>
    </row>
    <row r="425" spans="3:6">
      <c r="C425" t="s">
        <v>432</v>
      </c>
      <c r="F425">
        <v>38.01</v>
      </c>
    </row>
    <row r="426" spans="3:6">
      <c r="C426" t="s">
        <v>433</v>
      </c>
      <c r="F426">
        <v>93.91</v>
      </c>
    </row>
    <row r="427" spans="3:6">
      <c r="C427" t="s">
        <v>434</v>
      </c>
      <c r="F427">
        <v>38.020000000000003</v>
      </c>
    </row>
    <row r="428" spans="3:6">
      <c r="C428" t="s">
        <v>435</v>
      </c>
      <c r="F428">
        <v>28.89</v>
      </c>
    </row>
    <row r="429" spans="3:6">
      <c r="C429" t="s">
        <v>436</v>
      </c>
      <c r="F429">
        <v>19.72</v>
      </c>
    </row>
    <row r="430" spans="3:6">
      <c r="C430" t="s">
        <v>437</v>
      </c>
      <c r="F430">
        <v>38.020000000000003</v>
      </c>
    </row>
    <row r="431" spans="3:6">
      <c r="C431" t="s">
        <v>438</v>
      </c>
      <c r="F431">
        <v>30.69</v>
      </c>
    </row>
    <row r="432" spans="3:6">
      <c r="C432" t="s">
        <v>439</v>
      </c>
      <c r="F432">
        <v>29.99</v>
      </c>
    </row>
    <row r="433" spans="3:6">
      <c r="C433" t="s">
        <v>440</v>
      </c>
      <c r="F433">
        <v>39.19</v>
      </c>
    </row>
    <row r="434" spans="3:6">
      <c r="C434" t="s">
        <v>441</v>
      </c>
      <c r="F434">
        <v>19.72</v>
      </c>
    </row>
    <row r="435" spans="3:6">
      <c r="C435" t="s">
        <v>442</v>
      </c>
      <c r="F435">
        <v>29.89</v>
      </c>
    </row>
    <row r="436" spans="3:6">
      <c r="C436" t="s">
        <v>443</v>
      </c>
      <c r="F436">
        <v>34.46</v>
      </c>
    </row>
    <row r="437" spans="3:6">
      <c r="C437" t="s">
        <v>444</v>
      </c>
      <c r="F437">
        <v>28.89</v>
      </c>
    </row>
    <row r="438" spans="3:6">
      <c r="C438" t="s">
        <v>445</v>
      </c>
      <c r="F438">
        <v>22.22</v>
      </c>
    </row>
    <row r="439" spans="3:6">
      <c r="C439" t="s">
        <v>446</v>
      </c>
      <c r="F439">
        <v>22.46</v>
      </c>
    </row>
    <row r="440" spans="3:6">
      <c r="C440" t="s">
        <v>447</v>
      </c>
      <c r="F440">
        <v>31.61</v>
      </c>
    </row>
    <row r="441" spans="3:6">
      <c r="C441" t="s">
        <v>448</v>
      </c>
      <c r="F441">
        <v>26.87</v>
      </c>
    </row>
    <row r="442" spans="3:6">
      <c r="C442" t="s">
        <v>449</v>
      </c>
      <c r="F442">
        <v>35.99</v>
      </c>
    </row>
    <row r="443" spans="3:6">
      <c r="C443" t="s">
        <v>450</v>
      </c>
      <c r="F443">
        <v>20.41</v>
      </c>
    </row>
    <row r="444" spans="3:6">
      <c r="C444" t="s">
        <v>451</v>
      </c>
      <c r="F444">
        <v>25.85</v>
      </c>
    </row>
    <row r="445" spans="3:6">
      <c r="C445" t="s">
        <v>452</v>
      </c>
      <c r="F445">
        <v>19.7</v>
      </c>
    </row>
    <row r="446" spans="3:6">
      <c r="C446" t="s">
        <v>453</v>
      </c>
      <c r="F446">
        <v>24.28</v>
      </c>
    </row>
    <row r="447" spans="3:6">
      <c r="C447" t="s">
        <v>454</v>
      </c>
      <c r="F447">
        <v>38</v>
      </c>
    </row>
    <row r="448" spans="3:6">
      <c r="C448" t="s">
        <v>455</v>
      </c>
      <c r="F448">
        <v>70.09</v>
      </c>
    </row>
    <row r="449" spans="3:6">
      <c r="C449" t="s">
        <v>456</v>
      </c>
      <c r="F449">
        <v>33.99</v>
      </c>
    </row>
    <row r="450" spans="3:6">
      <c r="C450" t="s">
        <v>457</v>
      </c>
      <c r="F450">
        <v>32.99</v>
      </c>
    </row>
    <row r="451" spans="3:6">
      <c r="C451" t="s">
        <v>458</v>
      </c>
      <c r="F451">
        <v>22.01</v>
      </c>
    </row>
    <row r="452" spans="3:6">
      <c r="C452" t="s">
        <v>459</v>
      </c>
      <c r="F452">
        <v>29.99</v>
      </c>
    </row>
    <row r="453" spans="3:6">
      <c r="C453" t="s">
        <v>460</v>
      </c>
      <c r="F453">
        <v>25.85</v>
      </c>
    </row>
    <row r="454" spans="3:6">
      <c r="C454" t="s">
        <v>461</v>
      </c>
      <c r="F454">
        <v>28.22</v>
      </c>
    </row>
    <row r="455" spans="3:6">
      <c r="C455" t="s">
        <v>462</v>
      </c>
      <c r="F455">
        <v>19.329999999999998</v>
      </c>
    </row>
    <row r="456" spans="3:6">
      <c r="C456" t="s">
        <v>463</v>
      </c>
      <c r="F456">
        <v>33.99</v>
      </c>
    </row>
    <row r="457" spans="3:6">
      <c r="C457" t="s">
        <v>464</v>
      </c>
      <c r="F457">
        <v>32.99</v>
      </c>
    </row>
    <row r="458" spans="3:6">
      <c r="C458" t="s">
        <v>465</v>
      </c>
      <c r="F458">
        <v>21.7</v>
      </c>
    </row>
    <row r="459" spans="3:6">
      <c r="C459" t="s">
        <v>466</v>
      </c>
      <c r="F459">
        <v>28.89</v>
      </c>
    </row>
    <row r="460" spans="3:6">
      <c r="C460" t="s">
        <v>467</v>
      </c>
      <c r="F460">
        <v>23.16</v>
      </c>
    </row>
    <row r="461" spans="3:6">
      <c r="C461" t="s">
        <v>468</v>
      </c>
      <c r="F461">
        <v>33.76</v>
      </c>
    </row>
    <row r="462" spans="3:6">
      <c r="C462" t="s">
        <v>469</v>
      </c>
      <c r="F462">
        <v>35.99</v>
      </c>
    </row>
    <row r="463" spans="3:6">
      <c r="C463" t="s">
        <v>470</v>
      </c>
      <c r="F463">
        <v>28.98</v>
      </c>
    </row>
    <row r="464" spans="3:6">
      <c r="C464" t="s">
        <v>471</v>
      </c>
      <c r="F464">
        <v>33.99</v>
      </c>
    </row>
    <row r="465" spans="3:6">
      <c r="C465" t="s">
        <v>472</v>
      </c>
      <c r="F465">
        <v>22.46</v>
      </c>
    </row>
    <row r="466" spans="3:6">
      <c r="C466" t="s">
        <v>473</v>
      </c>
      <c r="F466">
        <v>33.99</v>
      </c>
    </row>
    <row r="467" spans="3:6">
      <c r="C467" t="s">
        <v>474</v>
      </c>
      <c r="F467">
        <v>29.99</v>
      </c>
    </row>
    <row r="468" spans="3:6">
      <c r="C468" t="s">
        <v>475</v>
      </c>
      <c r="F468">
        <v>30.7</v>
      </c>
    </row>
    <row r="469" spans="3:6">
      <c r="C469" t="s">
        <v>476</v>
      </c>
      <c r="F469">
        <v>88.71</v>
      </c>
    </row>
    <row r="470" spans="3:6">
      <c r="C470" t="s">
        <v>477</v>
      </c>
      <c r="F470">
        <v>31.61</v>
      </c>
    </row>
    <row r="471" spans="3:6">
      <c r="C471" t="s">
        <v>478</v>
      </c>
      <c r="F471">
        <v>29.17</v>
      </c>
    </row>
    <row r="472" spans="3:6">
      <c r="C472" t="s">
        <v>479</v>
      </c>
      <c r="F472">
        <v>57.62</v>
      </c>
    </row>
    <row r="473" spans="3:6">
      <c r="C473" t="s">
        <v>480</v>
      </c>
      <c r="F473">
        <v>41.19</v>
      </c>
    </row>
    <row r="474" spans="3:6">
      <c r="C474" t="s">
        <v>481</v>
      </c>
      <c r="F474">
        <v>92.53</v>
      </c>
    </row>
    <row r="475" spans="3:6">
      <c r="C475" t="s">
        <v>482</v>
      </c>
      <c r="F475">
        <v>45.15</v>
      </c>
    </row>
    <row r="476" spans="3:6">
      <c r="C476" t="s">
        <v>483</v>
      </c>
      <c r="F476">
        <v>31.98</v>
      </c>
    </row>
    <row r="477" spans="3:6">
      <c r="C477" t="s">
        <v>484</v>
      </c>
      <c r="F477">
        <v>33.270000000000003</v>
      </c>
    </row>
    <row r="478" spans="3:6">
      <c r="C478" t="s">
        <v>485</v>
      </c>
      <c r="F478">
        <v>31.09</v>
      </c>
    </row>
    <row r="479" spans="3:6">
      <c r="C479" t="s">
        <v>486</v>
      </c>
      <c r="F479">
        <v>32.99</v>
      </c>
    </row>
    <row r="480" spans="3:6">
      <c r="C480" t="s">
        <v>487</v>
      </c>
      <c r="F480">
        <v>31.99</v>
      </c>
    </row>
    <row r="481" spans="3:6">
      <c r="C481" t="s">
        <v>488</v>
      </c>
      <c r="F481">
        <v>26.57</v>
      </c>
    </row>
    <row r="482" spans="3:6">
      <c r="C482" t="s">
        <v>489</v>
      </c>
      <c r="F482">
        <v>32.4</v>
      </c>
    </row>
    <row r="483" spans="3:6">
      <c r="C483" t="s">
        <v>490</v>
      </c>
      <c r="F483">
        <v>19.72</v>
      </c>
    </row>
    <row r="484" spans="3:6">
      <c r="C484" t="s">
        <v>491</v>
      </c>
      <c r="F484">
        <v>36.25</v>
      </c>
    </row>
    <row r="485" spans="3:6">
      <c r="C485" t="s">
        <v>492</v>
      </c>
      <c r="F485">
        <v>32.44</v>
      </c>
    </row>
    <row r="486" spans="3:6">
      <c r="C486" s="13" t="s">
        <v>493</v>
      </c>
      <c r="F486" s="13">
        <v>45.19</v>
      </c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  <row r="1319" spans="6:6">
      <c r="F1319" s="12"/>
    </row>
    <row r="1320" spans="6:6">
      <c r="F1320" s="12"/>
    </row>
    <row r="1321" spans="6:6">
      <c r="F1321" s="12"/>
    </row>
    <row r="1322" spans="6:6">
      <c r="F1322" s="12"/>
    </row>
  </sheetData>
  <phoneticPr fontId="3" type="noConversion"/>
  <conditionalFormatting sqref="C7:C48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2026-05-25T01:55:28Z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