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<sst xmlns="http://schemas.openxmlformats.org/spreadsheetml/2006/main" count="17" uniqueCount="17">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</sst>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2450560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46161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56082058</v>
      </c>
      <c r="C6" s="14">
        <v>15550.56</v>
      </c>
      <c r="E6" s="14">
        <v>15550.56</v>
      </c>
      <c r="F6" s="14"/>
    </row>
    <row r="7" spans="1:6">
      <c r="A7" s="13">
        <v>56115707</v>
      </c>
      <c r="C7" s="14">
        <v>74569.48</v>
      </c>
      <c r="E7" s="14">
        <v>74569.48</v>
      </c>
      <c r="F7" s="14"/>
    </row>
    <row r="8" spans="1:6">
      <c r="A8" s="13">
        <v>56152208</v>
      </c>
      <c r="C8" s="14">
        <v>14514.3</v>
      </c>
      <c r="E8" s="14">
        <v>14514.3</v>
      </c>
      <c r="F8" s="14"/>
    </row>
    <row r="9" spans="1:6">
      <c r="A9" s="13">
        <v>56152210</v>
      </c>
      <c r="C9" s="14">
        <v>15016.62</v>
      </c>
      <c r="E9" s="14">
        <v>15016.62</v>
      </c>
      <c r="F9" s="13"/>
    </row>
    <row r="10" spans="1:6">
      <c r="A10" s="13">
        <v>56112407</v>
      </c>
      <c r="C10" s="14">
        <v>20992.6</v>
      </c>
      <c r="E10" s="14">
        <v>20992.6</v>
      </c>
      <c r="F10" s="14"/>
    </row>
    <row r="11" spans="1:6">
      <c r="A11" s="13">
        <v>56112412</v>
      </c>
      <c r="C11" s="14">
        <v>9275.7999999999993</v>
      </c>
      <c r="E11" s="14">
        <v>9275.7999999999993</v>
      </c>
      <c r="F11" s="14"/>
    </row>
    <row r="12" spans="1:6">
      <c r="A12" s="13">
        <v>56115000</v>
      </c>
      <c r="C12" s="14">
        <v>1931.2</v>
      </c>
      <c r="E12" s="14">
        <v>1931.2</v>
      </c>
      <c r="F12" s="14"/>
    </row>
    <row r="13" spans="1:6">
      <c r="A13" s="13">
        <v>56115275</v>
      </c>
      <c r="C13" s="14">
        <v>1762.74</v>
      </c>
      <c r="E13" s="14">
        <v>1762.74</v>
      </c>
      <c r="F13" s="14"/>
    </row>
    <row r="14" spans="1:6">
      <c r="A14" s="13">
        <v>56115276</v>
      </c>
      <c r="C14" s="14">
        <v>14886.94</v>
      </c>
      <c r="E14" s="14">
        <v>14886.94</v>
      </c>
      <c r="F14" s="13"/>
    </row>
    <row r="15" spans="1:6">
      <c r="A15" s="13">
        <v>56115277</v>
      </c>
      <c r="C15" s="14">
        <v>7582.74</v>
      </c>
      <c r="E15" s="14">
        <v>7582.74</v>
      </c>
      <c r="F15" s="13"/>
    </row>
    <row r="16" spans="1:6">
      <c r="A16" s="13">
        <v>56116918</v>
      </c>
      <c r="C16" s="14">
        <v>6734.5</v>
      </c>
      <c r="E16" s="14">
        <v>6734.5</v>
      </c>
    </row>
    <row r="17" spans="1:5">
      <c r="A17" s="13">
        <v>56116919</v>
      </c>
      <c r="C17" s="14">
        <v>11464.86</v>
      </c>
      <c r="E17" s="14">
        <v>11464.86</v>
      </c>
    </row>
    <row r="18" spans="1:5">
      <c r="A18" s="13">
        <v>56130531</v>
      </c>
      <c r="C18" s="14">
        <v>3403.88</v>
      </c>
      <c r="E18" s="14">
        <v>3403.88</v>
      </c>
    </row>
    <row r="19" spans="1:5">
      <c r="A19" s="13">
        <v>56176146</v>
      </c>
      <c r="C19" s="14">
        <v>25883.200000000001</v>
      </c>
      <c r="E19" s="14">
        <v>25883.200000000001</v>
      </c>
    </row>
    <row r="20" spans="1:5">
      <c r="A20" s="13">
        <v>56176147</v>
      </c>
      <c r="C20" s="14">
        <v>1329</v>
      </c>
      <c r="E20" s="14">
        <v>1329</v>
      </c>
    </row>
    <row r="21" spans="1:5">
      <c r="A21" s="13"/>
      <c r="B21" s="17"/>
      <c r="C21" s="13"/>
      <c r="E21" s="13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3"/>
      <c r="E33" s="13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3"/>
      <c r="E39" s="13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2026-05-21T02:20:27Z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