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<sst xmlns="http://schemas.openxmlformats.org/spreadsheetml/2006/main" count="17" uniqueCount="17">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</sst>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6" sqref="B16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3874388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46161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56044280</v>
      </c>
      <c r="C6" s="15">
        <v>14596.71</v>
      </c>
      <c r="D6" s="13"/>
      <c r="E6" s="15">
        <v>14596.71</v>
      </c>
      <c r="F6" s="13"/>
      <c r="H6" s="18"/>
      <c r="I6" s="13"/>
    </row>
    <row r="7" spans="1:9">
      <c r="A7" s="14">
        <v>56046237</v>
      </c>
      <c r="C7" s="15">
        <v>1007.17</v>
      </c>
      <c r="D7" s="15"/>
      <c r="E7" s="15">
        <v>1007.17</v>
      </c>
      <c r="F7" s="15"/>
      <c r="H7" s="18"/>
      <c r="I7" s="13"/>
    </row>
    <row r="8" spans="1:9">
      <c r="A8" s="14">
        <v>56066005</v>
      </c>
      <c r="C8" s="13">
        <v>101.38</v>
      </c>
      <c r="D8" s="15"/>
      <c r="E8" s="13">
        <v>101.38</v>
      </c>
      <c r="F8" s="15"/>
      <c r="H8" s="18"/>
      <c r="I8" s="13"/>
    </row>
    <row r="9" spans="1:9">
      <c r="A9" s="14">
        <v>56082189</v>
      </c>
      <c r="C9" s="13">
        <v>63.93</v>
      </c>
      <c r="D9" s="15"/>
      <c r="E9" s="13">
        <v>63.93</v>
      </c>
      <c r="F9" s="15"/>
      <c r="H9" s="18"/>
      <c r="I9" s="13"/>
    </row>
    <row r="10" spans="1:9">
      <c r="A10" s="14">
        <v>56082190</v>
      </c>
      <c r="C10" s="13">
        <v>101.38</v>
      </c>
      <c r="D10" s="15"/>
      <c r="E10" s="13">
        <v>101.38</v>
      </c>
      <c r="F10" s="15"/>
      <c r="H10" s="18"/>
      <c r="I10" s="13"/>
    </row>
    <row r="11" spans="1:9">
      <c r="A11" s="14">
        <v>56097604</v>
      </c>
      <c r="C11" s="13">
        <v>101.38</v>
      </c>
      <c r="E11" s="13">
        <v>101.38</v>
      </c>
      <c r="H11" s="18"/>
      <c r="I11" s="13"/>
    </row>
    <row r="12" spans="1:9">
      <c r="A12" s="14">
        <v>56102365</v>
      </c>
      <c r="C12" s="15">
        <v>1292.8499999999999</v>
      </c>
      <c r="E12" s="15">
        <v>1292.8499999999999</v>
      </c>
      <c r="H12" s="18"/>
      <c r="I12" s="13"/>
    </row>
    <row r="13" spans="1:9">
      <c r="A13" s="14">
        <v>56102367</v>
      </c>
      <c r="C13" s="15">
        <v>14447.15</v>
      </c>
      <c r="E13" s="15">
        <v>14447.15</v>
      </c>
      <c r="H13" s="18"/>
      <c r="I13" s="13"/>
    </row>
    <row r="14" spans="1:9">
      <c r="A14" s="14">
        <v>56106657</v>
      </c>
      <c r="C14" s="13">
        <v>101.38</v>
      </c>
      <c r="E14" s="13">
        <v>101.38</v>
      </c>
      <c r="H14" s="18"/>
      <c r="I14" s="13"/>
    </row>
    <row r="15" spans="1:9">
      <c r="A15" s="14">
        <v>56131716</v>
      </c>
      <c r="C15" s="15">
        <v>14764.93</v>
      </c>
      <c r="D15" s="15"/>
      <c r="E15" s="15">
        <v>14764.93</v>
      </c>
      <c r="F15" s="15"/>
      <c r="H15" s="18"/>
      <c r="I15" s="13"/>
    </row>
    <row r="16" spans="1:9">
      <c r="A16" s="14">
        <v>56134122</v>
      </c>
      <c r="C16" s="15">
        <v>1292.8499999999999</v>
      </c>
      <c r="D16" s="15"/>
      <c r="E16" s="15">
        <v>1292.8499999999999</v>
      </c>
      <c r="F16" s="15"/>
      <c r="H16" s="18"/>
      <c r="I16" s="13"/>
    </row>
    <row r="17" spans="1:9">
      <c r="A17" s="14">
        <v>56134123</v>
      </c>
      <c r="C17" s="15">
        <v>12088.09</v>
      </c>
      <c r="E17" s="15">
        <v>12088.09</v>
      </c>
      <c r="H17" s="18"/>
      <c r="I17" s="13"/>
    </row>
    <row r="18" spans="1:9">
      <c r="A18" s="14">
        <v>56137468</v>
      </c>
      <c r="C18" s="13">
        <v>18.559999999999999</v>
      </c>
      <c r="E18" s="13">
        <v>18.559999999999999</v>
      </c>
      <c r="H18" s="18"/>
      <c r="I18" s="13"/>
    </row>
    <row r="19" spans="1:9">
      <c r="A19" s="14">
        <v>56148074</v>
      </c>
      <c r="C19" s="13">
        <v>240.95</v>
      </c>
      <c r="E19" s="13">
        <v>240.95</v>
      </c>
      <c r="H19" s="18"/>
      <c r="I19" s="13"/>
    </row>
    <row r="20" spans="1:9">
      <c r="A20" s="14">
        <v>56148076</v>
      </c>
      <c r="C20" s="13">
        <v>421.77</v>
      </c>
      <c r="E20" s="13">
        <v>421.77</v>
      </c>
      <c r="H20" s="18"/>
      <c r="I20" s="13"/>
    </row>
    <row r="21" spans="1:9">
      <c r="A21" s="14">
        <v>56148564</v>
      </c>
      <c r="C21" s="13">
        <v>39.92</v>
      </c>
      <c r="E21" s="13">
        <v>39.92</v>
      </c>
      <c r="G21" s="15"/>
      <c r="H21" s="18"/>
      <c r="I21" s="13"/>
    </row>
    <row r="22" spans="1:9">
      <c r="A22" s="14">
        <v>56150825</v>
      </c>
      <c r="C22" s="15">
        <v>6464.24</v>
      </c>
      <c r="E22" s="15">
        <v>6464.24</v>
      </c>
      <c r="G22" s="15"/>
      <c r="H22" s="18"/>
      <c r="I22" s="13"/>
    </row>
    <row r="23" spans="1:9">
      <c r="A23" s="14">
        <v>56150826</v>
      </c>
      <c r="C23" s="15">
        <v>35772.74</v>
      </c>
      <c r="D23" s="15"/>
      <c r="E23" s="15">
        <v>35772.74</v>
      </c>
      <c r="F23" s="15"/>
    </row>
    <row r="24" spans="1:9">
      <c r="A24" s="14">
        <v>56152087</v>
      </c>
      <c r="C24" s="13">
        <v>655.68</v>
      </c>
      <c r="D24" s="15"/>
      <c r="E24" s="13">
        <v>655.68</v>
      </c>
      <c r="F24" s="15"/>
    </row>
    <row r="25" spans="1:9">
      <c r="A25" s="14">
        <v>56152089</v>
      </c>
      <c r="C25" s="13">
        <v>693.16</v>
      </c>
      <c r="D25" s="15"/>
      <c r="E25" s="13">
        <v>693.16</v>
      </c>
      <c r="F25" s="15"/>
    </row>
    <row r="26" spans="1:9">
      <c r="A26" s="14">
        <v>56152090</v>
      </c>
      <c r="C26" s="13">
        <v>793.29</v>
      </c>
      <c r="D26" s="15"/>
      <c r="E26" s="13">
        <v>793.29</v>
      </c>
      <c r="F26" s="15"/>
    </row>
    <row r="27" spans="1:9">
      <c r="A27" s="14">
        <v>56152091</v>
      </c>
      <c r="C27" s="13">
        <v>84.95</v>
      </c>
      <c r="D27" s="15"/>
      <c r="E27" s="13">
        <v>84.95</v>
      </c>
      <c r="F27" s="15"/>
    </row>
    <row r="28" spans="1:9">
      <c r="A28" s="14">
        <v>56153358</v>
      </c>
      <c r="C28" s="13">
        <v>32.96</v>
      </c>
      <c r="D28" s="15"/>
      <c r="E28" s="13">
        <v>32.96</v>
      </c>
      <c r="F28" s="15"/>
    </row>
    <row r="29" spans="1:9">
      <c r="A29" s="14">
        <v>56156425</v>
      </c>
      <c r="C29" s="15">
        <v>1292.8499999999999</v>
      </c>
      <c r="D29" s="15"/>
      <c r="E29" s="15">
        <v>1292.8499999999999</v>
      </c>
      <c r="F29" s="15"/>
    </row>
    <row r="30" spans="1:9">
      <c r="A30" s="14">
        <v>56156426</v>
      </c>
      <c r="C30" s="15">
        <v>4888.58</v>
      </c>
      <c r="D30" s="13"/>
      <c r="E30" s="15">
        <v>4888.58</v>
      </c>
      <c r="F30" s="13"/>
    </row>
    <row r="31" spans="1:9">
      <c r="A31" s="14">
        <v>56156427</v>
      </c>
      <c r="C31" s="15">
        <v>4480.28</v>
      </c>
      <c r="D31" s="15"/>
      <c r="E31" s="15">
        <v>4480.28</v>
      </c>
      <c r="F31" s="15"/>
    </row>
    <row r="32" spans="1:9">
      <c r="A32" s="14">
        <v>56157910</v>
      </c>
      <c r="C32" s="15">
        <v>39628.230000000003</v>
      </c>
      <c r="E32" s="15">
        <v>39628.230000000003</v>
      </c>
    </row>
    <row r="33" spans="1:5">
      <c r="A33" s="14">
        <v>56159422</v>
      </c>
      <c r="C33" s="13">
        <v>213.98</v>
      </c>
      <c r="E33" s="13">
        <v>213.98</v>
      </c>
    </row>
    <row r="34" spans="1:5">
      <c r="A34" s="14">
        <v>56159425</v>
      </c>
      <c r="C34" s="13">
        <v>65.92</v>
      </c>
      <c r="E34" s="13">
        <v>65.92</v>
      </c>
    </row>
    <row r="35" spans="1:5">
      <c r="A35" s="14">
        <v>56159427</v>
      </c>
      <c r="C35" s="13">
        <v>230.72</v>
      </c>
      <c r="E35" s="13">
        <v>230.72</v>
      </c>
    </row>
    <row r="36" spans="1:5">
      <c r="A36" s="14">
        <v>56159430</v>
      </c>
      <c r="C36" s="13">
        <v>514.05999999999995</v>
      </c>
      <c r="E36" s="13">
        <v>514.05999999999995</v>
      </c>
    </row>
    <row r="37" spans="1:5">
      <c r="A37" s="14">
        <v>56162434</v>
      </c>
      <c r="C37" s="13">
        <v>592.82000000000005</v>
      </c>
      <c r="E37" s="13">
        <v>592.82000000000005</v>
      </c>
    </row>
    <row r="38" spans="1:5">
      <c r="A38" s="14">
        <v>56170956</v>
      </c>
      <c r="C38" s="15">
        <v>9064.5499999999993</v>
      </c>
      <c r="E38" s="15">
        <v>9064.5499999999993</v>
      </c>
    </row>
    <row r="39" spans="1:5">
      <c r="A39" s="14"/>
      <c r="C39" s="15"/>
      <c r="E39" s="15"/>
    </row>
    <row r="40" spans="1:5">
      <c r="A40" s="14"/>
      <c r="C40" s="15"/>
      <c r="E40" s="15"/>
    </row>
    <row r="41" spans="1:5">
      <c r="A41" s="14"/>
      <c r="C41" s="13"/>
      <c r="E41" s="13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2026-05-21T06:40:48Z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