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<sst xmlns="http://schemas.openxmlformats.org/spreadsheetml/2006/main" count="40" uniqueCount="40">
  <si>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</si>
  <si>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</si>
  <si>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</si>
  <si>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</si>
  <si>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</si>
  <si>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</si>
  <si>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</si>
  <si>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</si>
  <si>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</si>
  <si>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</si>
  <si>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</si>
  <si>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</si>
  <si>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500</t>
  </si>
  <si>
    <t>AMZFBA</t>
  </si>
  <si>
    <t>111-4906184-9603445</t>
  </si>
  <si>
    <t>113-9053556-2089059</t>
  </si>
  <si>
    <t>112-1805430-0313853</t>
  </si>
  <si>
    <t>114-9998338-0186626</t>
  </si>
  <si>
    <t>113-8824276-8316264</t>
  </si>
  <si>
    <t>111-5880004-2756208</t>
  </si>
  <si>
    <t>112-1621359-3046617</t>
  </si>
  <si>
    <t>111-7672238-2647403</t>
  </si>
  <si>
    <t>113-0064537-6356220</t>
  </si>
  <si>
    <t>113-2619892-4067467</t>
  </si>
  <si>
    <t>113-2661229-3676266</t>
  </si>
  <si>
    <t>113-7803300-1304265</t>
  </si>
  <si>
    <t>111-2982465-2845821</t>
  </si>
  <si>
    <t>112-3950069-2510668</t>
  </si>
  <si>
    <t>113-2118215-8390608</t>
  </si>
  <si>
    <t>113-8825496-9045817</t>
  </si>
  <si>
    <t>114-0013447-6181040</t>
  </si>
  <si>
    <t>114-1623496-1249001</t>
  </si>
  <si>
    <t>114-9148733-6488255</t>
  </si>
  <si>
    <t>111-2447275-1113838</t>
  </si>
  <si>
    <t>113-9453983-5046612</t>
  </si>
  <si>
    <t>114-1647070-5829051</t>
  </si>
  <si>
    <t>114-3558420-1700262</t>
  </si>
  <si>
    <t>114-7399318-1738630</t>
  </si>
  <si>
    <t>114-0582122-2868232</t>
  </si>
  <si>
    <t>113-8798441-8893040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</si>
</sst>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6" fillId="3" borderId="1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3" fontId="0" fillId="0" borderId="0" xfId="5" applyFont="1"/>
  </cellXfs>
  <cellStyles count="6">
    <cellStyle name="Comma" xfId="5" builtinId="3"/>
    <cellStyle name="Normal" xfId="0" builtinId="0"/>
    <cellStyle name="Normal 2" xfId="1"/>
    <cellStyle name="Normal 327" xfId="4"/>
    <cellStyle name="Normal 62" xfId="2"/>
    <cellStyle name="Normal 62 2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I21" sqref="I21"/>
    </sheetView>
  </sheetViews>
  <sheetFormatPr defaultRowHeight="15"/>
  <cols>
    <col min="1" max="1" width="17.28515625" bestFit="1" customWidth="1"/>
    <col min="2" max="2" width="19.85546875" style="9" customWidth="1"/>
    <col min="3" max="3" width="22.85546875" customWidth="1"/>
    <col min="4" max="4" width="16.140625" customWidth="1"/>
    <col min="5" max="5" width="12.85546875" customWidth="1"/>
    <col min="6" max="6" width="16.85546875" customWidth="1"/>
    <col min="8" max="8" width="11.7109375" bestFit="1" customWidth="1"/>
  </cols>
  <sheetData>
    <row r="1" spans="1:6">
      <c r="A1" s="1" t="s">
        <v>0</v>
      </c>
      <c r="B1" s="10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20260501</v>
      </c>
      <c r="C3" s="2"/>
      <c r="D3" s="2"/>
      <c r="E3" s="2"/>
      <c r="F3" s="6"/>
    </row>
    <row r="4" spans="1:6">
      <c r="A4" s="3" t="s">
        <v>2</v>
      </c>
      <c r="B4" s="12">
        <v>46143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3">
        <v>79.989999999999995</v>
      </c>
    </row>
    <row r="8" spans="1:6">
      <c r="C8" t="s">
        <v>15</v>
      </c>
      <c r="F8" s="13">
        <v>57.99</v>
      </c>
    </row>
    <row r="9" spans="1:6">
      <c r="C9" t="s">
        <v>16</v>
      </c>
      <c r="F9" s="13">
        <v>50.99</v>
      </c>
    </row>
    <row r="10" spans="1:6">
      <c r="C10" t="s">
        <v>17</v>
      </c>
      <c r="F10" s="13">
        <v>49.99</v>
      </c>
    </row>
    <row r="11" spans="1:6">
      <c r="C11" t="s">
        <v>18</v>
      </c>
      <c r="F11" s="13">
        <v>39.99</v>
      </c>
    </row>
    <row r="12" spans="1:6">
      <c r="C12" t="s">
        <v>19</v>
      </c>
      <c r="F12" s="13">
        <v>64.989999999999995</v>
      </c>
    </row>
    <row r="13" spans="1:6">
      <c r="C13" t="s">
        <v>20</v>
      </c>
      <c r="F13" s="13">
        <v>42.99</v>
      </c>
    </row>
    <row r="14" spans="1:6">
      <c r="C14" t="s">
        <v>21</v>
      </c>
      <c r="F14" s="13">
        <v>52.99</v>
      </c>
    </row>
    <row r="15" spans="1:6">
      <c r="C15" t="s">
        <v>22</v>
      </c>
      <c r="F15" s="13">
        <v>49.99</v>
      </c>
    </row>
    <row r="16" spans="1:6">
      <c r="C16" t="s">
        <v>23</v>
      </c>
      <c r="F16" s="13">
        <v>25.99</v>
      </c>
    </row>
    <row r="17" spans="3:6">
      <c r="C17" t="s">
        <v>24</v>
      </c>
      <c r="F17" s="13">
        <v>49.99</v>
      </c>
    </row>
    <row r="18" spans="3:6">
      <c r="C18" t="s">
        <v>25</v>
      </c>
      <c r="F18" s="13">
        <v>49.99</v>
      </c>
    </row>
    <row r="19" spans="3:6">
      <c r="C19" t="s">
        <v>26</v>
      </c>
      <c r="F19" s="13">
        <v>59.99</v>
      </c>
    </row>
    <row r="20" spans="3:6">
      <c r="C20" t="s">
        <v>27</v>
      </c>
      <c r="F20">
        <v>56.99</v>
      </c>
    </row>
    <row r="21" spans="3:6">
      <c r="C21" t="s">
        <v>28</v>
      </c>
      <c r="F21">
        <v>49.99</v>
      </c>
    </row>
    <row r="22" spans="3:6">
      <c r="C22" t="s">
        <v>29</v>
      </c>
      <c r="F22">
        <v>44.99</v>
      </c>
    </row>
    <row r="23" spans="3:6">
      <c r="C23" t="s">
        <v>30</v>
      </c>
      <c r="F23">
        <v>59.99</v>
      </c>
    </row>
    <row r="24" spans="3:6">
      <c r="C24" t="s">
        <v>31</v>
      </c>
      <c r="F24" s="13">
        <v>25.99</v>
      </c>
    </row>
    <row r="25" spans="3:6">
      <c r="C25" t="s">
        <v>32</v>
      </c>
      <c r="F25" s="13">
        <v>36.99</v>
      </c>
    </row>
    <row r="26" spans="3:6">
      <c r="C26" t="s">
        <v>33</v>
      </c>
      <c r="F26">
        <v>44.99</v>
      </c>
    </row>
    <row r="27" spans="3:6">
      <c r="C27" t="s">
        <v>34</v>
      </c>
      <c r="F27">
        <v>39.99</v>
      </c>
    </row>
    <row r="28" spans="3:6">
      <c r="C28" t="s">
        <v>35</v>
      </c>
      <c r="F28">
        <v>129.99</v>
      </c>
    </row>
    <row r="29" spans="3:6">
      <c r="C29" t="s">
        <v>36</v>
      </c>
      <c r="F29" s="13">
        <v>49.99</v>
      </c>
    </row>
    <row r="30" spans="3:6">
      <c r="C30" t="s">
        <v>37</v>
      </c>
      <c r="F30" s="13">
        <v>45.99</v>
      </c>
    </row>
    <row r="31" spans="3:6">
      <c r="C31" t="s">
        <v>38</v>
      </c>
      <c r="F31" s="13">
        <v>49.99</v>
      </c>
    </row>
    <row r="32" spans="3:6">
      <c r="C32" t="s">
        <v>39</v>
      </c>
      <c r="F32" s="13">
        <v>84.99</v>
      </c>
    </row>
  </sheetData>
  <autoFilter ref="A6:F6"/>
  <phoneticPr fontId="3" type="noConversion"/>
  <conditionalFormatting sqref="C32 C7:C30">
    <cfRule type="duplicateValues" dxfId="2" priority="2"/>
  </conditionalFormatting>
  <conditionalFormatting sqref="C32">
    <cfRule type="duplicateValues" dxfId="1" priority="3"/>
  </conditionalFormatting>
  <conditionalFormatting sqref="C7:C32">
    <cfRule type="duplicateValues" dxfId="0" priority="3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2026-05-20T05:55:00Z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