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<sst xmlns="http://schemas.openxmlformats.org/spreadsheetml/2006/main" count="23" uniqueCount="23">
  <si>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</si>
  <si>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</si>
  <si>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</si>
  <si>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</si>
  <si>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</si>
  <si>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</si>
  <si>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</si>
  <si>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</si>
  <si>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</si>
  <si>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</si>
  <si>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</si>
  <si>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</si>
  <si>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</si>
  <si>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</si>
  <si>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</si>
  <si>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504689940</t>
  </si>
  <si>
    <t>56101749</t>
  </si>
  <si>
    <t>56102141</t>
  </si>
  <si>
    <t>56102142</t>
  </si>
  <si>
    <t>56102143</t>
  </si>
  <si>
    <t>56102144</t>
  </si>
  <si>
    <t>56107152</t>
  </si>
  <si>
    <t>56107153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</si>
</sst>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D25" sqref="D2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46161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2070.88</v>
      </c>
      <c r="F7" s="16">
        <v>2070.88</v>
      </c>
    </row>
    <row r="8" spans="1:6">
      <c r="A8" s="30" t="s">
        <v>17</v>
      </c>
      <c r="D8" s="16">
        <v>1076.48</v>
      </c>
      <c r="F8" s="16">
        <v>1076.48</v>
      </c>
    </row>
    <row r="9" spans="1:6">
      <c r="A9" s="30" t="s">
        <v>18</v>
      </c>
      <c r="B9" s="12"/>
      <c r="C9" s="6"/>
      <c r="D9" s="16">
        <v>2993.88</v>
      </c>
      <c r="F9" s="16">
        <v>2993.88</v>
      </c>
    </row>
    <row r="10" spans="1:6">
      <c r="A10" s="30" t="s">
        <v>19</v>
      </c>
      <c r="D10" s="16">
        <v>13825.01</v>
      </c>
      <c r="F10" s="16">
        <v>13825.01</v>
      </c>
    </row>
    <row r="11" spans="1:6">
      <c r="A11" s="30" t="s">
        <v>20</v>
      </c>
      <c r="D11" s="16">
        <v>1785.65</v>
      </c>
      <c r="F11" s="16">
        <v>1785.65</v>
      </c>
    </row>
    <row r="12" spans="1:6">
      <c r="A12" s="30" t="s">
        <v>21</v>
      </c>
      <c r="D12" s="16">
        <v>7535.7</v>
      </c>
      <c r="F12" s="16">
        <v>7535.7</v>
      </c>
    </row>
    <row r="13" spans="1:6">
      <c r="A13" s="30" t="s">
        <v>22</v>
      </c>
      <c r="D13" s="16">
        <v>3762.96</v>
      </c>
      <c r="F13" s="16">
        <v>3762.96</v>
      </c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2026-05-20T02:05:43Z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