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<sst xmlns="http://schemas.openxmlformats.org/spreadsheetml/2006/main" count="67" uniqueCount="67">
  <si>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</si>
  <si>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</si>
  <si>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</si>
  <si>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</si>
  <si>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</si>
  <si>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</si>
  <si>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</si>
  <si>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</si>
  <si>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</si>
  <si>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</si>
  <si>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</si>
  <si>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</si>
  <si>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</si>
  <si>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</si>
  <si>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</si>
  <si>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001 00061075032026</t>
  </si>
  <si>
    <t>S76444170</t>
  </si>
  <si>
    <t>S76444494</t>
  </si>
  <si>
    <t>S76444824</t>
  </si>
  <si>
    <t>S76444979</t>
  </si>
  <si>
    <t>S76444980</t>
  </si>
  <si>
    <t>S76445110</t>
  </si>
  <si>
    <t>S76445176</t>
  </si>
  <si>
    <t>S76445398</t>
  </si>
  <si>
    <t>S76445494</t>
  </si>
  <si>
    <t>S76445817</t>
  </si>
  <si>
    <t>S76445948</t>
  </si>
  <si>
    <t>S76445972</t>
  </si>
  <si>
    <t>S76446289</t>
  </si>
  <si>
    <t>S76446434</t>
  </si>
  <si>
    <t>S76446435</t>
  </si>
  <si>
    <t>S76446436</t>
  </si>
  <si>
    <t>S76446449</t>
  </si>
  <si>
    <t>S76446450</t>
  </si>
  <si>
    <t>S76446574</t>
  </si>
  <si>
    <t>S76446575</t>
  </si>
  <si>
    <t>S76446585</t>
  </si>
  <si>
    <t>S76446586</t>
  </si>
  <si>
    <t>S76446927</t>
  </si>
  <si>
    <t>S76446928</t>
  </si>
  <si>
    <t>S76447288</t>
  </si>
  <si>
    <t>S76447458</t>
  </si>
  <si>
    <t>S76447465</t>
  </si>
  <si>
    <t>S76447466</t>
  </si>
  <si>
    <t>S76447605</t>
  </si>
  <si>
    <t>S76447939</t>
  </si>
  <si>
    <t>S76447940</t>
  </si>
  <si>
    <t>S76447942</t>
  </si>
  <si>
    <t>S76448089</t>
  </si>
  <si>
    <t>S76448100</t>
  </si>
  <si>
    <t>S76448101</t>
  </si>
  <si>
    <t>S76448239</t>
  </si>
  <si>
    <t>S76448438</t>
  </si>
  <si>
    <t>S76448443</t>
  </si>
  <si>
    <t>S76448447</t>
  </si>
  <si>
    <t>S76448674</t>
  </si>
  <si>
    <t>S76448929</t>
  </si>
  <si>
    <t>S76449186</t>
  </si>
  <si>
    <t>S76449404</t>
  </si>
  <si>
    <t>S76449556</t>
  </si>
  <si>
    <t>S76449673</t>
  </si>
  <si>
    <t>S76449826</t>
  </si>
  <si>
    <t>S76449827</t>
  </si>
  <si>
    <t>S76449935</t>
  </si>
  <si>
    <t>S76449945</t>
  </si>
  <si>
    <t>S76450106</t>
  </si>
  <si>
    <t>S76450260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</si>
</sst>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3" workbookViewId="0">
      <selection activeCell="L21" sqref="L2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88.2</v>
      </c>
      <c r="F11" s="30">
        <v>88.2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88.2</v>
      </c>
      <c r="F17" s="30">
        <v>88.2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62.33</v>
      </c>
      <c r="F20" s="30">
        <v>62.33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42.29</v>
      </c>
      <c r="E23"/>
      <c r="F23" s="30">
        <v>42.29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42.08</v>
      </c>
      <c r="F26" s="30">
        <v>42.08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32.89</v>
      </c>
      <c r="F36" s="28">
        <v>32.89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65.78</v>
      </c>
      <c r="F39" s="28">
        <v>65.78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37.89</v>
      </c>
      <c r="F42" s="28">
        <v>37.89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21.04</v>
      </c>
      <c r="F48" s="28">
        <v>21.04</v>
      </c>
    </row>
    <row r="49" spans="1:7">
      <c r="A49" s="12" t="s">
        <v>58</v>
      </c>
      <c r="D49" s="12">
        <v>32.89</v>
      </c>
      <c r="F49" s="28">
        <v>32.89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88.2</v>
      </c>
      <c r="F52" s="28">
        <v>88.2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44.1</v>
      </c>
      <c r="F57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2026-05-20T06:14:41Z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