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<sst xmlns="http://schemas.openxmlformats.org/spreadsheetml/2006/main" count="68" uniqueCount="68">
  <si>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</si>
  <si>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</si>
  <si>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</si>
  <si>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</si>
  <si>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</si>
  <si>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</si>
  <si>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</si>
  <si>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</si>
  <si>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</si>
  <si>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</si>
  <si>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</si>
  <si>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</si>
  <si>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</si>
  <si>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</si>
  <si>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</si>
  <si>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001 00060598162026</t>
  </si>
  <si>
    <t>S76432407</t>
  </si>
  <si>
    <t>S76432769</t>
  </si>
  <si>
    <t>S76432896</t>
  </si>
  <si>
    <t>S76433054</t>
  </si>
  <si>
    <t>S76433243</t>
  </si>
  <si>
    <t>S76433606</t>
  </si>
  <si>
    <t>S76433626</t>
  </si>
  <si>
    <t>S76433795</t>
  </si>
  <si>
    <t>S76433798</t>
  </si>
  <si>
    <t>S76433799</t>
  </si>
  <si>
    <t>S76433946</t>
  </si>
  <si>
    <t>S76434102</t>
  </si>
  <si>
    <t>S76434378</t>
  </si>
  <si>
    <t>S76434447</t>
  </si>
  <si>
    <t>S76434459</t>
  </si>
  <si>
    <t>S76434467</t>
  </si>
  <si>
    <t>S76434489</t>
  </si>
  <si>
    <t>S76434759</t>
  </si>
  <si>
    <t>S76434760</t>
  </si>
  <si>
    <t>S76434915</t>
  </si>
  <si>
    <t>S76434920</t>
  </si>
  <si>
    <t>S76435099</t>
  </si>
  <si>
    <t>S76435100</t>
  </si>
  <si>
    <t>S76435286</t>
  </si>
  <si>
    <t>S76435287</t>
  </si>
  <si>
    <t>S76435505</t>
  </si>
  <si>
    <t>S76435513</t>
  </si>
  <si>
    <t>S76435685</t>
  </si>
  <si>
    <t>S76435730</t>
  </si>
  <si>
    <t>S76435910</t>
  </si>
  <si>
    <t>S76435912</t>
  </si>
  <si>
    <t>S76436094</t>
  </si>
  <si>
    <t>S76436597</t>
  </si>
  <si>
    <t>S76436906</t>
  </si>
  <si>
    <t>S76437027</t>
  </si>
  <si>
    <t>S76437028</t>
  </si>
  <si>
    <t>S76437035</t>
  </si>
  <si>
    <t>S76437185</t>
  </si>
  <si>
    <t>S76437231</t>
  </si>
  <si>
    <t>S76437306</t>
  </si>
  <si>
    <t>S76437483</t>
  </si>
  <si>
    <t>S76437604</t>
  </si>
  <si>
    <t>S76437840</t>
  </si>
  <si>
    <t>S76437959</t>
  </si>
  <si>
    <t>S76438211</t>
  </si>
  <si>
    <t>S76438212</t>
  </si>
  <si>
    <t>S76438342</t>
  </si>
  <si>
    <t>S76438346</t>
  </si>
  <si>
    <t>S76438347</t>
  </si>
  <si>
    <t>S76438469</t>
  </si>
  <si>
    <t>S76438471</t>
  </si>
  <si>
    <t>S76438951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</si>
</sst>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L33" sqref="L33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46155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37.89</v>
      </c>
      <c r="F7" s="30">
        <v>37.89</v>
      </c>
    </row>
    <row r="8" spans="1:6" ht="15.75">
      <c r="A8" s="26" t="s">
        <v>17</v>
      </c>
      <c r="D8" s="13">
        <v>62.33</v>
      </c>
      <c r="F8" s="30">
        <v>62.33</v>
      </c>
    </row>
    <row r="9" spans="1:6" ht="15.75">
      <c r="A9" s="26" t="s">
        <v>18</v>
      </c>
      <c r="B9" s="11"/>
      <c r="C9" s="5"/>
      <c r="D9" s="13">
        <v>32.89</v>
      </c>
      <c r="F9" s="30">
        <v>32.89</v>
      </c>
    </row>
    <row r="10" spans="1:6" ht="15.75">
      <c r="A10" s="26" t="s">
        <v>19</v>
      </c>
      <c r="D10" s="13">
        <v>63.12</v>
      </c>
      <c r="F10" s="30">
        <v>63.12</v>
      </c>
    </row>
    <row r="11" spans="1:6" ht="15.75">
      <c r="A11" s="26" t="s">
        <v>20</v>
      </c>
      <c r="D11" s="13">
        <v>29.44</v>
      </c>
      <c r="F11" s="30">
        <v>29.44</v>
      </c>
    </row>
    <row r="12" spans="1:6" ht="15.75">
      <c r="A12" s="26" t="s">
        <v>21</v>
      </c>
      <c r="D12" s="13">
        <v>44.1</v>
      </c>
      <c r="F12" s="30">
        <v>44.1</v>
      </c>
    </row>
    <row r="13" spans="1:6" ht="15.75">
      <c r="A13" s="26" t="s">
        <v>22</v>
      </c>
      <c r="D13" s="13">
        <v>44.1</v>
      </c>
      <c r="F13" s="30">
        <v>44.1</v>
      </c>
    </row>
    <row r="14" spans="1:6" ht="15.75">
      <c r="A14" s="26" t="s">
        <v>23</v>
      </c>
      <c r="B14" s="11"/>
      <c r="C14" s="5"/>
      <c r="D14" s="13">
        <v>88.2</v>
      </c>
      <c r="F14" s="30">
        <v>88.2</v>
      </c>
    </row>
    <row r="15" spans="1:6" ht="15.75">
      <c r="A15" s="26" t="s">
        <v>24</v>
      </c>
      <c r="B15" s="11"/>
      <c r="D15" s="13">
        <v>58.88</v>
      </c>
      <c r="F15" s="30">
        <v>58.88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21.15</v>
      </c>
      <c r="F17" s="30">
        <v>21.15</v>
      </c>
    </row>
    <row r="18" spans="1:7" ht="15.75">
      <c r="A18" s="26" t="s">
        <v>27</v>
      </c>
      <c r="B18" s="11"/>
      <c r="D18" s="13">
        <v>37.89</v>
      </c>
      <c r="F18" s="30">
        <v>37.89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29.44</v>
      </c>
      <c r="F20" s="30">
        <v>29.44</v>
      </c>
    </row>
    <row r="21" spans="1:7" ht="15.75">
      <c r="A21" s="26" t="s">
        <v>30</v>
      </c>
      <c r="B21" s="11"/>
      <c r="C21" s="5"/>
      <c r="D21" s="13">
        <v>32.89</v>
      </c>
      <c r="F21" s="30">
        <v>32.89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65.78</v>
      </c>
      <c r="E23"/>
      <c r="F23" s="30">
        <v>65.78</v>
      </c>
      <c r="G23"/>
    </row>
    <row r="24" spans="1:7" ht="15.75">
      <c r="A24" s="26" t="s">
        <v>33</v>
      </c>
      <c r="B24" s="11"/>
      <c r="D24" s="13">
        <v>88.2</v>
      </c>
      <c r="F24" s="30">
        <v>88.2</v>
      </c>
    </row>
    <row r="25" spans="1:7" ht="15.75">
      <c r="A25" s="26" t="s">
        <v>34</v>
      </c>
      <c r="C25" s="5"/>
      <c r="D25" s="13">
        <v>32.89</v>
      </c>
      <c r="F25" s="30">
        <v>32.89</v>
      </c>
    </row>
    <row r="26" spans="1:7" ht="15.75">
      <c r="A26" s="26" t="s">
        <v>35</v>
      </c>
      <c r="D26" s="13">
        <v>21.15</v>
      </c>
      <c r="F26" s="30">
        <v>21.15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88.2</v>
      </c>
      <c r="F28" s="30">
        <v>88.2</v>
      </c>
    </row>
    <row r="29" spans="1:7" ht="15.75">
      <c r="A29" s="26" t="s">
        <v>38</v>
      </c>
      <c r="B29" s="14"/>
      <c r="C29" s="14"/>
      <c r="D29" s="15">
        <v>32.89</v>
      </c>
      <c r="E29" s="14"/>
      <c r="F29" s="31">
        <v>32.89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44.1</v>
      </c>
      <c r="F32" s="28">
        <v>44.1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32.89</v>
      </c>
      <c r="F34" s="28">
        <v>32.89</v>
      </c>
    </row>
    <row r="35" spans="1:6">
      <c r="A35" s="12" t="s">
        <v>44</v>
      </c>
      <c r="D35" s="12">
        <v>44.1</v>
      </c>
      <c r="F35" s="28">
        <v>44.1</v>
      </c>
    </row>
    <row r="36" spans="1:6">
      <c r="A36" s="12" t="s">
        <v>45</v>
      </c>
      <c r="C36" s="5"/>
      <c r="D36" s="12">
        <v>44.1</v>
      </c>
      <c r="F36" s="28">
        <v>44.1</v>
      </c>
    </row>
    <row r="37" spans="1:6">
      <c r="A37" s="12" t="s">
        <v>46</v>
      </c>
      <c r="D37" s="12">
        <v>32.89</v>
      </c>
      <c r="F37" s="28">
        <v>32.89</v>
      </c>
    </row>
    <row r="38" spans="1:6">
      <c r="A38" s="12" t="s">
        <v>47</v>
      </c>
      <c r="D38" s="12">
        <v>21.15</v>
      </c>
      <c r="F38" s="28">
        <v>21.15</v>
      </c>
    </row>
    <row r="39" spans="1:6">
      <c r="A39" s="12" t="s">
        <v>48</v>
      </c>
      <c r="D39" s="12">
        <v>21.04</v>
      </c>
      <c r="F39" s="28">
        <v>21.04</v>
      </c>
    </row>
    <row r="40" spans="1:6">
      <c r="A40" s="12" t="s">
        <v>49</v>
      </c>
      <c r="D40" s="12">
        <v>21.15</v>
      </c>
      <c r="F40" s="28">
        <v>21.15</v>
      </c>
    </row>
    <row r="41" spans="1:6">
      <c r="A41" s="12" t="s">
        <v>50</v>
      </c>
      <c r="D41" s="12">
        <v>21.15</v>
      </c>
      <c r="F41" s="28">
        <v>21.15</v>
      </c>
    </row>
    <row r="42" spans="1:6">
      <c r="A42" s="12" t="s">
        <v>51</v>
      </c>
      <c r="D42" s="12">
        <v>44.1</v>
      </c>
      <c r="F42" s="28">
        <v>44.1</v>
      </c>
    </row>
    <row r="43" spans="1:6">
      <c r="A43" s="12" t="s">
        <v>52</v>
      </c>
      <c r="D43" s="12">
        <v>21.04</v>
      </c>
      <c r="F43" s="28">
        <v>21.04</v>
      </c>
    </row>
    <row r="44" spans="1:6">
      <c r="A44" s="12" t="s">
        <v>53</v>
      </c>
      <c r="D44" s="12">
        <v>21.04</v>
      </c>
      <c r="F44" s="28">
        <v>21.04</v>
      </c>
    </row>
    <row r="45" spans="1:6">
      <c r="A45" s="12" t="s">
        <v>54</v>
      </c>
      <c r="D45" s="12">
        <v>44.1</v>
      </c>
      <c r="F45" s="28">
        <v>44.1</v>
      </c>
    </row>
    <row r="46" spans="1:6">
      <c r="A46" s="12" t="s">
        <v>55</v>
      </c>
      <c r="D46" s="12">
        <v>29.44</v>
      </c>
      <c r="F46" s="28">
        <v>29.44</v>
      </c>
    </row>
    <row r="47" spans="1:6">
      <c r="A47" s="12" t="s">
        <v>56</v>
      </c>
      <c r="D47" s="12">
        <v>44.1</v>
      </c>
      <c r="F47" s="28">
        <v>44.1</v>
      </c>
    </row>
    <row r="48" spans="1:6">
      <c r="A48" s="12" t="s">
        <v>57</v>
      </c>
      <c r="D48" s="12">
        <v>42.08</v>
      </c>
      <c r="F48" s="28">
        <v>42.08</v>
      </c>
    </row>
    <row r="49" spans="1:7">
      <c r="A49" s="12" t="s">
        <v>58</v>
      </c>
      <c r="D49" s="12">
        <v>21.08</v>
      </c>
      <c r="F49" s="28">
        <v>21.08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42.29</v>
      </c>
      <c r="E51"/>
      <c r="F51" s="28">
        <v>42.29</v>
      </c>
      <c r="G51"/>
    </row>
    <row r="52" spans="1:7">
      <c r="A52" s="12" t="s">
        <v>61</v>
      </c>
      <c r="D52" s="12">
        <v>21.15</v>
      </c>
      <c r="F52" s="28">
        <v>21.15</v>
      </c>
    </row>
    <row r="53" spans="1:7">
      <c r="A53" s="12" t="s">
        <v>62</v>
      </c>
      <c r="D53" s="12">
        <v>88.2</v>
      </c>
      <c r="F53" s="28">
        <v>88.2</v>
      </c>
    </row>
    <row r="54" spans="1:7">
      <c r="A54" s="12" t="s">
        <v>63</v>
      </c>
      <c r="D54" s="12">
        <v>44.1</v>
      </c>
      <c r="F54" s="28">
        <v>44.1</v>
      </c>
    </row>
    <row r="55" spans="1:7">
      <c r="A55" s="12" t="s">
        <v>64</v>
      </c>
      <c r="D55" s="12">
        <v>44.1</v>
      </c>
      <c r="F55" s="28">
        <v>44.1</v>
      </c>
    </row>
    <row r="56" spans="1:7">
      <c r="A56" s="12" t="s">
        <v>65</v>
      </c>
      <c r="D56" s="12">
        <v>44.1</v>
      </c>
      <c r="F56" s="28">
        <v>44.1</v>
      </c>
    </row>
    <row r="57" spans="1:7">
      <c r="A57" s="12" t="s">
        <v>66</v>
      </c>
      <c r="D57" s="12">
        <v>21.15</v>
      </c>
      <c r="F57" s="28">
        <v>21.15</v>
      </c>
    </row>
    <row r="58" spans="1:7">
      <c r="A58" s="12" t="s">
        <v>67</v>
      </c>
      <c r="D58" s="12">
        <v>44.1</v>
      </c>
      <c r="F58" s="28">
        <v>44.1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2026-05-18T07:10:30Z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