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<sst xmlns="http://schemas.openxmlformats.org/spreadsheetml/2006/main" count="24" uniqueCount="24">
  <si>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</si>
  <si>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</si>
  <si>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</si>
  <si>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</si>
  <si>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</si>
  <si>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</si>
  <si>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</si>
  <si>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</si>
  <si>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</si>
  <si>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</si>
  <si>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</si>
  <si>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</si>
  <si>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</si>
  <si>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</si>
  <si>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</si>
  <si>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S76376742</t>
  </si>
  <si>
    <t>S76378602</t>
  </si>
  <si>
    <t>S76379084</t>
  </si>
  <si>
    <t>S76383191</t>
  </si>
  <si>
    <t>S76384411</t>
  </si>
  <si>
    <t>S76385070</t>
  </si>
  <si>
    <t>S76385335</t>
  </si>
  <si>
    <t>S76386220</t>
  </si>
  <si>
    <t>S76389347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</si>
</sst>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1283049</v>
      </c>
      <c r="C3" s="6"/>
      <c r="D3" s="6"/>
      <c r="E3" s="6"/>
      <c r="F3" s="8"/>
    </row>
    <row r="4" spans="1:6" ht="15" customHeight="1">
      <c r="A4" s="1" t="s">
        <v>2</v>
      </c>
      <c r="B4" s="24">
        <v>46157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46.02</v>
      </c>
      <c r="F7" s="9">
        <v>46.02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23.66</v>
      </c>
      <c r="F9" s="9">
        <v>23.66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25.08</v>
      </c>
      <c r="F11" s="9">
        <v>25.08</v>
      </c>
    </row>
    <row r="12" spans="1:6" ht="15" customHeight="1">
      <c r="A12" s="9" t="s">
        <v>20</v>
      </c>
      <c r="D12" s="9">
        <v>44.88</v>
      </c>
      <c r="F12" s="9">
        <v>44.88</v>
      </c>
    </row>
    <row r="13" spans="1:6" ht="15" customHeight="1">
      <c r="A13" s="9" t="s">
        <v>21</v>
      </c>
      <c r="D13" s="9">
        <v>25.08</v>
      </c>
      <c r="F13" s="9">
        <v>25.08</v>
      </c>
    </row>
    <row r="14" spans="1:6" ht="15" customHeight="1">
      <c r="A14" s="9" t="s">
        <v>22</v>
      </c>
      <c r="D14" s="9">
        <v>23.66</v>
      </c>
      <c r="F14" s="9">
        <v>23.66</v>
      </c>
    </row>
    <row r="15" spans="1:6" ht="15" customHeight="1">
      <c r="A15" s="9" t="s">
        <v>23</v>
      </c>
      <c r="D15" s="9">
        <v>25.08</v>
      </c>
      <c r="F15" s="9">
        <v>25.08</v>
      </c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2026-05-19T02:48:31Z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