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<sst xmlns="http://schemas.openxmlformats.org/spreadsheetml/2006/main" count="57" uniqueCount="57">
  <si>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</si>
  <si>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</si>
  <si>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</si>
  <si>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</si>
  <si>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</si>
  <si>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</si>
  <si>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</si>
  <si>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</si>
  <si>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</si>
  <si>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</si>
  <si>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</si>
  <si>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</si>
  <si>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</si>
  <si>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</si>
  <si>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</si>
  <si>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001 00060845942026</t>
  </si>
  <si>
    <t>S76437970</t>
  </si>
  <si>
    <t>S76438215</t>
  </si>
  <si>
    <t>S76438219</t>
  </si>
  <si>
    <t>S76438467</t>
  </si>
  <si>
    <t>S76438484</t>
  </si>
  <si>
    <t>S76438793</t>
  </si>
  <si>
    <t>S76438795</t>
  </si>
  <si>
    <t>S76438959</t>
  </si>
  <si>
    <t>S76439040</t>
  </si>
  <si>
    <t>S76439308</t>
  </si>
  <si>
    <t>S76439309</t>
  </si>
  <si>
    <t>S76439364</t>
  </si>
  <si>
    <t>S76439436</t>
  </si>
  <si>
    <t>S76439526</t>
  </si>
  <si>
    <t>S76439531</t>
  </si>
  <si>
    <t>S76439667</t>
  </si>
  <si>
    <t>S76439821</t>
  </si>
  <si>
    <t>S76440081</t>
  </si>
  <si>
    <t>S76440095</t>
  </si>
  <si>
    <t>S76440193</t>
  </si>
  <si>
    <t>S76440345</t>
  </si>
  <si>
    <t>S76440347</t>
  </si>
  <si>
    <t>S76440444</t>
  </si>
  <si>
    <t>S76440462</t>
  </si>
  <si>
    <t>S76440611</t>
  </si>
  <si>
    <t>S76440618</t>
  </si>
  <si>
    <t>S76440938</t>
  </si>
  <si>
    <t>S76441111</t>
  </si>
  <si>
    <t>S76441237</t>
  </si>
  <si>
    <t>S76442160</t>
  </si>
  <si>
    <t>S76442161</t>
  </si>
  <si>
    <t>S76442217</t>
  </si>
  <si>
    <t>S76442550</t>
  </si>
  <si>
    <t>S76442551</t>
  </si>
  <si>
    <t>S76442671</t>
  </si>
  <si>
    <t>S76443024</t>
  </si>
  <si>
    <t>S76443442</t>
  </si>
  <si>
    <t>S76443594</t>
  </si>
  <si>
    <t>S76443793</t>
  </si>
  <si>
    <t>S76444495</t>
  </si>
  <si>
    <t>S76444834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</si>
</sst>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1" sqref="N2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84.32</v>
      </c>
      <c r="F9" s="30">
        <v>84.32</v>
      </c>
    </row>
    <row r="10" spans="1:6" ht="15.75">
      <c r="A10" s="26" t="s">
        <v>19</v>
      </c>
      <c r="D10" s="13">
        <v>42.16</v>
      </c>
      <c r="F10" s="30">
        <v>42.16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21.04</v>
      </c>
      <c r="F22" s="30">
        <v>21.04</v>
      </c>
    </row>
    <row r="23" spans="1:7" s="5" customFormat="1" ht="15.75">
      <c r="A23" s="26" t="s">
        <v>32</v>
      </c>
      <c r="B23"/>
      <c r="C23"/>
      <c r="D23" s="13">
        <v>42.16</v>
      </c>
      <c r="E23"/>
      <c r="F23" s="30">
        <v>42.16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29.44</v>
      </c>
      <c r="F33" s="28">
        <v>29.44</v>
      </c>
    </row>
    <row r="34" spans="1:6">
      <c r="A34" s="12" t="s">
        <v>43</v>
      </c>
      <c r="D34" s="12">
        <v>63.24</v>
      </c>
      <c r="F34" s="28">
        <v>63.24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42.08</v>
      </c>
      <c r="F38" s="28">
        <v>42.08</v>
      </c>
    </row>
    <row r="39" spans="1:6">
      <c r="A39" s="12" t="s">
        <v>48</v>
      </c>
      <c r="D39" s="12">
        <v>29.44</v>
      </c>
      <c r="F39" s="28">
        <v>29.44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21.15</v>
      </c>
      <c r="F47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2026-05-18T07:24:46Z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