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<sst xmlns="http://schemas.openxmlformats.org/spreadsheetml/2006/main" count="18" uniqueCount="18">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</sst>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5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6768060</v>
      </c>
      <c r="C6" s="14">
        <v>9954.2199999999993</v>
      </c>
      <c r="E6" s="14">
        <v>9954.2199999999993</v>
      </c>
      <c r="F6" s="14"/>
    </row>
    <row r="7" spans="1:6">
      <c r="A7" s="13">
        <v>6777844</v>
      </c>
      <c r="C7" s="14">
        <v>5942.16</v>
      </c>
      <c r="E7" s="14">
        <v>5942.16</v>
      </c>
      <c r="F7" s="14"/>
    </row>
    <row r="8" spans="1:6">
      <c r="A8" s="13">
        <v>6768057</v>
      </c>
      <c r="C8" s="14">
        <v>4968.26</v>
      </c>
      <c r="E8" s="14">
        <v>4968.26</v>
      </c>
      <c r="F8" s="14"/>
    </row>
    <row r="9" spans="1:6">
      <c r="A9" s="13">
        <v>6777849</v>
      </c>
      <c r="C9" s="14">
        <v>8487.5</v>
      </c>
      <c r="E9" s="14">
        <v>8487.5</v>
      </c>
    </row>
    <row r="10" spans="1:6">
      <c r="A10" s="13">
        <v>6779606</v>
      </c>
      <c r="C10" s="14">
        <v>6940.5</v>
      </c>
      <c r="E10" s="14">
        <v>6940.5</v>
      </c>
    </row>
    <row r="11" spans="1:6">
      <c r="A11" s="13">
        <v>6768071</v>
      </c>
      <c r="C11" s="14">
        <v>2448.4699999999998</v>
      </c>
      <c r="E11" s="14">
        <v>2448.4699999999998</v>
      </c>
    </row>
    <row r="12" spans="1:6">
      <c r="A12" s="13">
        <v>6768079</v>
      </c>
      <c r="C12" s="14">
        <v>3189.4</v>
      </c>
      <c r="E12" s="14">
        <v>3189.4</v>
      </c>
    </row>
    <row r="13" spans="1:6">
      <c r="A13" s="13">
        <v>6784336</v>
      </c>
      <c r="C13" s="14">
        <v>1176</v>
      </c>
      <c r="E13" s="14">
        <v>1176</v>
      </c>
    </row>
    <row r="14" spans="1:6">
      <c r="A14" s="13">
        <v>6784338</v>
      </c>
      <c r="C14" s="14">
        <v>15487.96</v>
      </c>
      <c r="E14" s="14">
        <v>15487.96</v>
      </c>
    </row>
    <row r="15" spans="1:6">
      <c r="A15" s="13">
        <v>6784343</v>
      </c>
      <c r="C15" s="14">
        <v>9842.8799999999992</v>
      </c>
      <c r="E15" s="14">
        <v>9842.8799999999992</v>
      </c>
    </row>
    <row r="16" spans="1:6">
      <c r="A16" s="13">
        <v>6784378</v>
      </c>
      <c r="C16" s="14">
        <v>4183.04</v>
      </c>
      <c r="E16" s="14">
        <v>4183.04</v>
      </c>
    </row>
    <row r="17" spans="1:5">
      <c r="A17" s="13">
        <v>6784379</v>
      </c>
      <c r="C17" s="14">
        <v>4183.04</v>
      </c>
      <c r="E17" s="14">
        <v>4183.04</v>
      </c>
    </row>
    <row r="18" spans="1:5">
      <c r="A18" s="13">
        <v>6784384</v>
      </c>
      <c r="C18" s="14">
        <v>2370.6</v>
      </c>
      <c r="E18" s="14">
        <v>2370.6</v>
      </c>
    </row>
    <row r="19" spans="1:5">
      <c r="A19" s="13">
        <v>6784385</v>
      </c>
      <c r="C19" s="14">
        <v>5443.8</v>
      </c>
      <c r="E19" s="14">
        <v>5443.8</v>
      </c>
    </row>
    <row r="20" spans="1:5">
      <c r="A20" s="13"/>
      <c r="C20" s="16"/>
      <c r="E20" s="16"/>
    </row>
    <row r="21" spans="1:5">
      <c r="A21" s="13"/>
      <c r="C21" s="16"/>
      <c r="E21" s="16"/>
    </row>
    <row r="22" spans="1:5">
      <c r="A22" s="13"/>
      <c r="C22" s="16"/>
      <c r="E22" s="16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3"/>
      <c r="E38" s="13"/>
    </row>
    <row r="39" spans="1:5">
      <c r="A39" s="13"/>
      <c r="B39" s="16"/>
      <c r="C39" s="13"/>
      <c r="E39" s="13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