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<sst xmlns="http://schemas.openxmlformats.org/spreadsheetml/2006/main" count="60" uniqueCount="60">
  <si>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</si>
  <si>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</si>
  <si>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</si>
  <si>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</si>
  <si>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</si>
  <si>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</si>
  <si>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</si>
  <si>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</si>
  <si>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</si>
  <si>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</si>
  <si>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</si>
  <si>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</si>
  <si>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</si>
  <si>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</si>
  <si>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</si>
  <si>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CS648946827</t>
  </si>
  <si>
    <t>CS649093386</t>
  </si>
  <si>
    <t>CS649016258</t>
  </si>
  <si>
    <t>CS648966439</t>
  </si>
  <si>
    <t>CS649030008</t>
  </si>
  <si>
    <t>CS648937602</t>
  </si>
  <si>
    <t>CS648968165</t>
  </si>
  <si>
    <t>CS649092848</t>
  </si>
  <si>
    <t>CS649187608</t>
  </si>
  <si>
    <t>CS648927867</t>
  </si>
  <si>
    <t>CS648913839</t>
  </si>
  <si>
    <t>CS649072084</t>
  </si>
  <si>
    <t>CS649082617</t>
  </si>
  <si>
    <t>CS649011887</t>
  </si>
  <si>
    <t>CS649009786</t>
  </si>
  <si>
    <t>CS648825018</t>
  </si>
  <si>
    <t>CS649018231</t>
  </si>
  <si>
    <t>CS649017259</t>
  </si>
  <si>
    <t>CS649087935</t>
  </si>
  <si>
    <t>CS649008957</t>
  </si>
  <si>
    <t>CS648919813</t>
  </si>
  <si>
    <t>CS649005186</t>
  </si>
  <si>
    <t>CS648683477</t>
  </si>
  <si>
    <t>CS648013510</t>
  </si>
  <si>
    <t>CS649047716</t>
  </si>
  <si>
    <t>CS649074210</t>
  </si>
  <si>
    <t>CS648820610</t>
  </si>
  <si>
    <t>CS649080502</t>
  </si>
  <si>
    <t>CS649068534</t>
  </si>
  <si>
    <t>CA648944474</t>
  </si>
  <si>
    <t>CS648483945</t>
  </si>
  <si>
    <t>CS649137403</t>
  </si>
  <si>
    <t>CS649029295</t>
  </si>
  <si>
    <t>CS649168983</t>
  </si>
  <si>
    <t>CS648893052</t>
  </si>
  <si>
    <t>CS648670273</t>
  </si>
  <si>
    <t>CS649016008</t>
  </si>
  <si>
    <t>CS648979318</t>
  </si>
  <si>
    <t>CS649149233</t>
  </si>
  <si>
    <t>CS648987837</t>
  </si>
  <si>
    <t>CS649011701</t>
  </si>
  <si>
    <t>CS648902333</t>
  </si>
  <si>
    <t>CS649039343</t>
  </si>
  <si>
    <t>CS649118094</t>
  </si>
  <si>
    <t>10002005364234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</si>
</sst>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I22" sqref="I2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59</v>
      </c>
      <c r="C3" s="4"/>
      <c r="D3" s="20"/>
      <c r="E3" s="4"/>
      <c r="F3" s="6"/>
    </row>
    <row r="4" spans="1:6" ht="15" customHeight="1">
      <c r="A4" s="1" t="s">
        <v>2</v>
      </c>
      <c r="B4" s="23">
        <v>46156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442.04</v>
      </c>
      <c r="F7" s="7">
        <v>442.04</v>
      </c>
    </row>
    <row r="8" spans="1:6" ht="15" customHeight="1">
      <c r="B8" s="7" t="s">
        <v>16</v>
      </c>
      <c r="D8" s="7">
        <v>59.28</v>
      </c>
      <c r="F8" s="7">
        <v>59.28</v>
      </c>
    </row>
    <row r="9" spans="1:6" ht="15" customHeight="1">
      <c r="B9" s="7" t="s">
        <v>17</v>
      </c>
      <c r="D9" s="7">
        <v>207.21</v>
      </c>
      <c r="F9" s="7">
        <v>207.21</v>
      </c>
    </row>
    <row r="10" spans="1:6" ht="15" customHeight="1">
      <c r="B10" s="7" t="s">
        <v>18</v>
      </c>
      <c r="D10" s="7">
        <v>89.6</v>
      </c>
      <c r="F10" s="7">
        <v>89.6</v>
      </c>
    </row>
    <row r="11" spans="1:6" ht="15" customHeight="1">
      <c r="B11" s="7" t="s">
        <v>19</v>
      </c>
      <c r="D11" s="7">
        <v>179.2</v>
      </c>
      <c r="F11" s="7">
        <v>179.2</v>
      </c>
    </row>
    <row r="12" spans="1:6" ht="15" customHeight="1">
      <c r="B12" s="7" t="s">
        <v>20</v>
      </c>
      <c r="D12" s="7">
        <v>276.68</v>
      </c>
      <c r="F12" s="7">
        <v>276.68</v>
      </c>
    </row>
    <row r="13" spans="1:6" ht="15" customHeight="1">
      <c r="B13" s="7" t="s">
        <v>21</v>
      </c>
      <c r="D13" s="7">
        <v>83.89</v>
      </c>
      <c r="F13" s="7">
        <v>83.89</v>
      </c>
    </row>
    <row r="14" spans="1:6" ht="15" customHeight="1">
      <c r="B14" s="7" t="s">
        <v>22</v>
      </c>
      <c r="D14" s="7">
        <v>79.459999999999994</v>
      </c>
      <c r="F14" s="7">
        <v>79.459999999999994</v>
      </c>
    </row>
    <row r="15" spans="1:6" ht="15" customHeight="1">
      <c r="B15" s="7" t="s">
        <v>23</v>
      </c>
      <c r="D15" s="7">
        <v>441.27</v>
      </c>
      <c r="F15" s="7">
        <v>441.27</v>
      </c>
    </row>
    <row r="16" spans="1:6" ht="15" customHeight="1">
      <c r="B16" s="7" t="s">
        <v>24</v>
      </c>
      <c r="D16" s="7">
        <v>121.98</v>
      </c>
      <c r="F16" s="7">
        <v>121.98</v>
      </c>
    </row>
    <row r="17" spans="2:6" ht="15" customHeight="1">
      <c r="B17" s="7" t="s">
        <v>25</v>
      </c>
      <c r="D17" s="7">
        <v>193.92</v>
      </c>
      <c r="F17" s="7">
        <v>193.92</v>
      </c>
    </row>
    <row r="18" spans="2:6" ht="15" customHeight="1">
      <c r="B18" s="7" t="s">
        <v>26</v>
      </c>
      <c r="D18" s="7">
        <v>442.04</v>
      </c>
      <c r="F18" s="7">
        <v>442.04</v>
      </c>
    </row>
    <row r="19" spans="2:6" ht="15" customHeight="1">
      <c r="B19" s="7" t="s">
        <v>27</v>
      </c>
      <c r="D19" s="7">
        <v>414.42</v>
      </c>
      <c r="F19" s="7">
        <v>414.42</v>
      </c>
    </row>
    <row r="20" spans="2:6" ht="15" customHeight="1">
      <c r="B20" s="7" t="s">
        <v>28</v>
      </c>
      <c r="D20" s="7">
        <v>89.6</v>
      </c>
      <c r="F20" s="7">
        <v>89.6</v>
      </c>
    </row>
    <row r="21" spans="2:6" ht="15" customHeight="1">
      <c r="B21" s="7" t="s">
        <v>29</v>
      </c>
      <c r="D21" s="7">
        <v>441.27</v>
      </c>
      <c r="F21" s="7">
        <v>441.27</v>
      </c>
    </row>
    <row r="22" spans="2:6" ht="15" customHeight="1">
      <c r="B22" s="7" t="s">
        <v>30</v>
      </c>
      <c r="D22" s="7">
        <v>89.6</v>
      </c>
      <c r="F22" s="7">
        <v>89.6</v>
      </c>
    </row>
    <row r="23" spans="2:6" ht="15" customHeight="1">
      <c r="B23" s="7" t="s">
        <v>31</v>
      </c>
      <c r="D23" s="7">
        <v>121.98</v>
      </c>
      <c r="F23" s="7">
        <v>121.98</v>
      </c>
    </row>
    <row r="24" spans="2:6" ht="15" customHeight="1">
      <c r="B24" s="7" t="s">
        <v>32</v>
      </c>
      <c r="D24" s="7">
        <v>89.13</v>
      </c>
      <c r="F24" s="7">
        <v>89.13</v>
      </c>
    </row>
    <row r="25" spans="2:6" ht="15" customHeight="1">
      <c r="B25" s="7" t="s">
        <v>33</v>
      </c>
      <c r="D25" s="7">
        <v>74.78</v>
      </c>
      <c r="F25" s="7">
        <v>74.78</v>
      </c>
    </row>
    <row r="26" spans="2:6" ht="15" customHeight="1">
      <c r="B26" s="7" t="s">
        <v>34</v>
      </c>
      <c r="D26" s="7">
        <v>221.02</v>
      </c>
      <c r="F26" s="7">
        <v>221.02</v>
      </c>
    </row>
    <row r="27" spans="2:6" ht="15" customHeight="1">
      <c r="B27" s="7" t="s">
        <v>35</v>
      </c>
      <c r="D27" s="7">
        <v>477.6</v>
      </c>
      <c r="F27" s="7">
        <v>477.6</v>
      </c>
    </row>
    <row r="28" spans="2:6" ht="15" customHeight="1">
      <c r="B28" s="7" t="s">
        <v>36</v>
      </c>
      <c r="D28" s="7">
        <v>442.04</v>
      </c>
      <c r="F28" s="7">
        <v>442.04</v>
      </c>
    </row>
    <row r="29" spans="2:6" ht="15" customHeight="1">
      <c r="B29" s="7" t="s">
        <v>37</v>
      </c>
      <c r="D29" s="7">
        <v>442.04</v>
      </c>
      <c r="F29" s="7">
        <v>442.04</v>
      </c>
    </row>
    <row r="30" spans="2:6" ht="15" customHeight="1">
      <c r="B30" s="7" t="s">
        <v>38</v>
      </c>
      <c r="D30" s="7">
        <v>179.2</v>
      </c>
      <c r="F30" s="7">
        <v>179.2</v>
      </c>
    </row>
    <row r="31" spans="2:6" ht="15" customHeight="1">
      <c r="B31" s="7" t="s">
        <v>39</v>
      </c>
      <c r="D31" s="7">
        <v>413.69</v>
      </c>
      <c r="F31" s="7">
        <v>413.69</v>
      </c>
    </row>
    <row r="32" spans="2:6" ht="15" customHeight="1">
      <c r="B32" s="7" t="s">
        <v>40</v>
      </c>
      <c r="D32" s="7">
        <v>413.69</v>
      </c>
      <c r="F32" s="7">
        <v>413.69</v>
      </c>
    </row>
    <row r="33" spans="2:6" ht="15" customHeight="1">
      <c r="B33" s="7" t="s">
        <v>41</v>
      </c>
      <c r="D33" s="7">
        <v>169.15</v>
      </c>
      <c r="F33" s="7">
        <v>169.15</v>
      </c>
    </row>
    <row r="34" spans="2:6" ht="15" customHeight="1">
      <c r="B34" s="7" t="s">
        <v>42</v>
      </c>
      <c r="D34" s="7">
        <v>168</v>
      </c>
      <c r="F34" s="7">
        <v>168</v>
      </c>
    </row>
    <row r="35" spans="2:6" ht="15" customHeight="1">
      <c r="B35" s="7" t="s">
        <v>43</v>
      </c>
      <c r="D35" s="7">
        <v>179.2</v>
      </c>
      <c r="F35" s="7">
        <v>179.2</v>
      </c>
    </row>
    <row r="36" spans="2:6" ht="15" customHeight="1">
      <c r="B36" s="7" t="s">
        <v>44</v>
      </c>
      <c r="D36" s="7">
        <v>203.32</v>
      </c>
      <c r="F36" s="7">
        <v>203.32</v>
      </c>
    </row>
    <row r="37" spans="2:6" ht="15" customHeight="1">
      <c r="B37" s="7" t="s">
        <v>45</v>
      </c>
      <c r="D37" s="7">
        <v>174.53</v>
      </c>
      <c r="F37" s="7">
        <v>174.53</v>
      </c>
    </row>
    <row r="38" spans="2:6" ht="15" customHeight="1">
      <c r="B38" s="7" t="s">
        <v>46</v>
      </c>
      <c r="D38" s="7">
        <v>413.69</v>
      </c>
      <c r="F38" s="7">
        <v>413.69</v>
      </c>
    </row>
    <row r="39" spans="2:6" ht="15" customHeight="1">
      <c r="B39" s="7" t="s">
        <v>47</v>
      </c>
      <c r="D39" s="7">
        <v>441.27</v>
      </c>
      <c r="F39" s="7">
        <v>441.27</v>
      </c>
    </row>
    <row r="40" spans="2:6" ht="15" customHeight="1">
      <c r="B40" s="7" t="s">
        <v>48</v>
      </c>
      <c r="D40" s="7">
        <v>121.98</v>
      </c>
      <c r="F40" s="7">
        <v>121.98</v>
      </c>
    </row>
    <row r="41" spans="2:6" ht="15" customHeight="1">
      <c r="B41" s="7" t="s">
        <v>49</v>
      </c>
      <c r="D41" s="7">
        <v>165.17</v>
      </c>
      <c r="F41" s="7">
        <v>165.17</v>
      </c>
    </row>
    <row r="42" spans="2:6" ht="15" customHeight="1">
      <c r="B42" s="7" t="s">
        <v>50</v>
      </c>
      <c r="D42" s="7">
        <v>221.02</v>
      </c>
      <c r="F42" s="7">
        <v>221.02</v>
      </c>
    </row>
    <row r="43" spans="2:6" ht="15" customHeight="1">
      <c r="B43" s="7" t="s">
        <v>51</v>
      </c>
      <c r="D43" s="7">
        <v>413.69</v>
      </c>
      <c r="F43" s="7">
        <v>413.69</v>
      </c>
    </row>
    <row r="44" spans="2:6" ht="15" customHeight="1">
      <c r="B44" s="7" t="s">
        <v>52</v>
      </c>
      <c r="D44" s="7">
        <v>441.27</v>
      </c>
      <c r="F44" s="7">
        <v>441.27</v>
      </c>
    </row>
    <row r="45" spans="2:6" ht="15" customHeight="1">
      <c r="B45" s="7" t="s">
        <v>53</v>
      </c>
      <c r="D45" s="7">
        <v>179.2</v>
      </c>
      <c r="F45" s="7">
        <v>179.2</v>
      </c>
    </row>
    <row r="46" spans="2:6" ht="15" customHeight="1">
      <c r="B46" s="7" t="s">
        <v>54</v>
      </c>
      <c r="D46" s="7">
        <v>179.2</v>
      </c>
      <c r="F46" s="7">
        <v>179.2</v>
      </c>
    </row>
    <row r="47" spans="2:6" ht="15" customHeight="1">
      <c r="B47" s="7" t="s">
        <v>55</v>
      </c>
      <c r="D47" s="7">
        <v>179.2</v>
      </c>
      <c r="F47" s="7">
        <v>179.2</v>
      </c>
    </row>
    <row r="48" spans="2:6" ht="15" customHeight="1">
      <c r="B48" s="7" t="s">
        <v>56</v>
      </c>
      <c r="D48" s="7">
        <v>89.6</v>
      </c>
      <c r="F48" s="7">
        <v>89.6</v>
      </c>
    </row>
    <row r="49" spans="1:6" ht="15" customHeight="1">
      <c r="B49" s="7" t="s">
        <v>57</v>
      </c>
      <c r="D49" s="7">
        <v>179.2</v>
      </c>
      <c r="F49" s="7">
        <v>179.2</v>
      </c>
    </row>
    <row r="50" spans="1:6" ht="15" customHeight="1">
      <c r="B50" s="7" t="s">
        <v>58</v>
      </c>
      <c r="D50" s="7">
        <v>89.6</v>
      </c>
      <c r="F50" s="7">
        <v>89.6</v>
      </c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F131" s="7"/>
    </row>
    <row r="132" spans="1:6" ht="15" customHeight="1">
      <c r="A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H9:I5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