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<sst xmlns="http://schemas.openxmlformats.org/spreadsheetml/2006/main" count="18" uniqueCount="18">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</sst>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6768065</v>
      </c>
      <c r="B6" s="16"/>
      <c r="C6" s="14">
        <v>3892.7</v>
      </c>
      <c r="E6" s="14">
        <v>3892.7</v>
      </c>
      <c r="F6" s="14"/>
    </row>
    <row r="7" spans="1:6">
      <c r="A7" s="13">
        <v>6777835</v>
      </c>
      <c r="B7" s="16"/>
      <c r="C7" s="14">
        <v>5798.66</v>
      </c>
      <c r="E7" s="14">
        <v>5798.66</v>
      </c>
      <c r="F7" s="14"/>
    </row>
    <row r="8" spans="1:6">
      <c r="A8" s="13">
        <v>6777838</v>
      </c>
      <c r="B8" s="16"/>
      <c r="C8" s="14">
        <v>4996.32</v>
      </c>
      <c r="E8" s="14">
        <v>4996.32</v>
      </c>
    </row>
    <row r="9" spans="1:6">
      <c r="A9" s="13">
        <v>6784363</v>
      </c>
      <c r="B9" s="16"/>
      <c r="C9" s="14">
        <v>5121.4799999999996</v>
      </c>
      <c r="E9" s="14">
        <v>5121.4799999999996</v>
      </c>
    </row>
    <row r="10" spans="1:6">
      <c r="A10" s="13">
        <v>6784368</v>
      </c>
      <c r="B10" s="16"/>
      <c r="C10" s="14">
        <v>4490.16</v>
      </c>
      <c r="E10" s="14">
        <v>4490.16</v>
      </c>
    </row>
    <row r="11" spans="1:6">
      <c r="A11" s="13">
        <v>6784369</v>
      </c>
      <c r="B11" s="16"/>
      <c r="C11" s="14">
        <v>5182.12</v>
      </c>
      <c r="E11" s="14">
        <v>5182.12</v>
      </c>
    </row>
    <row r="12" spans="1:6">
      <c r="A12" s="13">
        <v>6784373</v>
      </c>
      <c r="B12" s="16"/>
      <c r="C12" s="14">
        <v>1821.6</v>
      </c>
      <c r="E12" s="14">
        <v>1821.6</v>
      </c>
    </row>
    <row r="13" spans="1:6">
      <c r="A13" s="13">
        <v>6784412</v>
      </c>
      <c r="B13" s="16"/>
      <c r="C13" s="14">
        <v>6941.16</v>
      </c>
      <c r="E13" s="14">
        <v>6941.16</v>
      </c>
    </row>
    <row r="14" spans="1:6">
      <c r="A14" s="13">
        <v>6777845</v>
      </c>
      <c r="B14" s="16"/>
      <c r="C14" s="14">
        <v>5765.32</v>
      </c>
      <c r="E14" s="14">
        <v>5765.32</v>
      </c>
    </row>
    <row r="15" spans="1:6">
      <c r="A15" s="13">
        <v>6777846</v>
      </c>
      <c r="B15" s="16"/>
      <c r="C15" s="14">
        <v>5120.66</v>
      </c>
      <c r="E15" s="14">
        <v>5120.66</v>
      </c>
    </row>
    <row r="16" spans="1:6">
      <c r="A16" s="13">
        <v>6777847</v>
      </c>
      <c r="B16" s="16"/>
      <c r="C16" s="14">
        <v>9908.86</v>
      </c>
      <c r="E16" s="14">
        <v>9908.86</v>
      </c>
    </row>
    <row r="17" spans="1:5">
      <c r="A17" s="13">
        <v>6779610</v>
      </c>
      <c r="B17" s="16"/>
      <c r="C17" s="14">
        <v>8857.5</v>
      </c>
      <c r="E17" s="14">
        <v>8857.5</v>
      </c>
    </row>
    <row r="18" spans="1:5">
      <c r="A18" s="13">
        <v>6779614</v>
      </c>
      <c r="B18" s="16"/>
      <c r="C18" s="14">
        <v>5928</v>
      </c>
      <c r="E18" s="14">
        <v>5928</v>
      </c>
    </row>
    <row r="19" spans="1:5">
      <c r="A19" s="13">
        <v>6784332</v>
      </c>
      <c r="B19" s="16"/>
      <c r="C19" s="14">
        <v>4772.2</v>
      </c>
      <c r="E19" s="14">
        <v>4772.2</v>
      </c>
    </row>
    <row r="20" spans="1:5">
      <c r="A20" s="13">
        <v>6784324</v>
      </c>
      <c r="B20" s="16"/>
      <c r="C20" s="14">
        <v>7166.88</v>
      </c>
      <c r="E20" s="14">
        <v>7166.88</v>
      </c>
    </row>
    <row r="21" spans="1:5">
      <c r="A21" s="13">
        <v>6784344</v>
      </c>
      <c r="B21" s="16"/>
      <c r="C21" s="14">
        <v>5866.96</v>
      </c>
      <c r="E21" s="14">
        <v>5866.96</v>
      </c>
    </row>
    <row r="22" spans="1:5">
      <c r="A22" s="13">
        <v>6784349</v>
      </c>
      <c r="B22" s="16"/>
      <c r="C22" s="14">
        <v>5544.48</v>
      </c>
      <c r="E22" s="14">
        <v>5544.48</v>
      </c>
    </row>
    <row r="23" spans="1:5">
      <c r="A23" s="13">
        <v>6784354</v>
      </c>
      <c r="B23" s="16"/>
      <c r="C23" s="14">
        <v>2815.52</v>
      </c>
      <c r="E23" s="14">
        <v>2815.52</v>
      </c>
    </row>
    <row r="24" spans="1:5">
      <c r="A24" s="13">
        <v>6784397</v>
      </c>
      <c r="B24" s="16"/>
      <c r="C24" s="14">
        <v>14103</v>
      </c>
      <c r="E24" s="14">
        <v>14103</v>
      </c>
    </row>
    <row r="25" spans="1:5">
      <c r="A25" s="13">
        <v>6784409</v>
      </c>
      <c r="B25" s="16"/>
      <c r="C25" s="14">
        <v>9603.56</v>
      </c>
      <c r="E25" s="14">
        <v>9603.56</v>
      </c>
    </row>
    <row r="26" spans="1:5">
      <c r="A26" s="13">
        <v>6777817</v>
      </c>
      <c r="B26" s="16"/>
      <c r="C26" s="14">
        <v>1915.8</v>
      </c>
      <c r="E26" s="14">
        <v>1915.8</v>
      </c>
    </row>
    <row r="27" spans="1:5">
      <c r="A27" s="13">
        <v>6777840</v>
      </c>
      <c r="B27" s="16"/>
      <c r="C27" s="14">
        <v>9300.0400000000009</v>
      </c>
      <c r="E27" s="14">
        <v>9300.0400000000009</v>
      </c>
    </row>
    <row r="28" spans="1:5">
      <c r="A28" s="13">
        <v>6777842</v>
      </c>
      <c r="B28" s="16"/>
      <c r="C28" s="14">
        <v>5565.7</v>
      </c>
      <c r="E28" s="14">
        <v>5565.7</v>
      </c>
    </row>
    <row r="29" spans="1:5">
      <c r="A29" s="13">
        <v>6777843</v>
      </c>
      <c r="B29" s="16"/>
      <c r="C29" s="14">
        <v>2564.1</v>
      </c>
      <c r="E29" s="14">
        <v>2564.1</v>
      </c>
    </row>
    <row r="30" spans="1:5">
      <c r="A30" s="13">
        <v>6777850</v>
      </c>
      <c r="B30" s="16"/>
      <c r="C30" s="14">
        <v>9617.48</v>
      </c>
      <c r="E30" s="14">
        <v>9617.48</v>
      </c>
    </row>
    <row r="31" spans="1:5">
      <c r="A31" s="13">
        <v>6777851</v>
      </c>
      <c r="B31" s="16"/>
      <c r="C31" s="14">
        <v>7867.58</v>
      </c>
      <c r="E31" s="14">
        <v>7867.58</v>
      </c>
    </row>
    <row r="32" spans="1:5">
      <c r="A32" s="13">
        <v>6784391</v>
      </c>
      <c r="B32" s="16"/>
      <c r="C32" s="14">
        <v>1432.2</v>
      </c>
      <c r="E32" s="14">
        <v>1432.2</v>
      </c>
    </row>
    <row r="33" spans="1:5">
      <c r="A33" s="13">
        <v>6784393</v>
      </c>
      <c r="B33" s="16"/>
      <c r="C33" s="14">
        <v>1091.2</v>
      </c>
      <c r="E33" s="14">
        <v>1091.2</v>
      </c>
    </row>
    <row r="34" spans="1:5">
      <c r="A34" s="13">
        <v>6784394</v>
      </c>
      <c r="B34" s="16"/>
      <c r="C34" s="14">
        <v>1500.4</v>
      </c>
      <c r="E34" s="14">
        <v>1500.4</v>
      </c>
    </row>
    <row r="35" spans="1:5">
      <c r="A35" s="13">
        <v>6788138</v>
      </c>
      <c r="B35" s="16"/>
      <c r="C35" s="14">
        <v>2976</v>
      </c>
      <c r="E35" s="14">
        <v>2976</v>
      </c>
    </row>
    <row r="36" spans="1:5">
      <c r="A36" s="13">
        <v>6788145</v>
      </c>
      <c r="B36" s="16"/>
      <c r="C36" s="14">
        <v>1118</v>
      </c>
      <c r="E36" s="14">
        <v>1118</v>
      </c>
    </row>
    <row r="37" spans="1:5">
      <c r="A37" s="13">
        <v>6784341</v>
      </c>
      <c r="B37" s="16"/>
      <c r="C37" s="14">
        <v>16599.919999999998</v>
      </c>
      <c r="E37" s="14">
        <v>16599.919999999998</v>
      </c>
    </row>
    <row r="38" spans="1:5">
      <c r="A38" s="13">
        <v>6784377</v>
      </c>
      <c r="B38" s="16"/>
      <c r="C38" s="14">
        <v>2144</v>
      </c>
      <c r="E38" s="14">
        <v>2144</v>
      </c>
    </row>
    <row r="39" spans="1:5">
      <c r="A39" s="13">
        <v>6784382</v>
      </c>
      <c r="B39" s="16"/>
      <c r="C39" s="14">
        <v>4444.4799999999996</v>
      </c>
      <c r="E39" s="14">
        <v>4444.4799999999996</v>
      </c>
    </row>
    <row r="40" spans="1:5">
      <c r="A40" s="13">
        <v>6784383</v>
      </c>
      <c r="B40" s="16"/>
      <c r="C40" s="14">
        <v>4183.04</v>
      </c>
      <c r="E40" s="14">
        <v>4183.04</v>
      </c>
    </row>
    <row r="41" spans="1:5">
      <c r="A41" s="13">
        <v>6784388</v>
      </c>
      <c r="B41" s="16"/>
      <c r="C41" s="14">
        <v>5013.6000000000004</v>
      </c>
      <c r="E41" s="14">
        <v>5013.6000000000004</v>
      </c>
    </row>
    <row r="42" spans="1:5">
      <c r="A42" s="13">
        <v>6784389</v>
      </c>
      <c r="B42" s="16"/>
      <c r="C42" s="14">
        <v>5443.8</v>
      </c>
      <c r="E42" s="14">
        <v>5443.8</v>
      </c>
    </row>
    <row r="43" spans="1:5">
      <c r="A43" s="13">
        <v>6764995</v>
      </c>
      <c r="B43" s="16"/>
      <c r="C43" s="14">
        <v>12526.7</v>
      </c>
      <c r="E43" s="14">
        <v>12526.7</v>
      </c>
    </row>
    <row r="44" spans="1:5">
      <c r="A44" s="13">
        <v>6784334</v>
      </c>
      <c r="B44" s="16"/>
      <c r="C44" s="14">
        <v>8620.2800000000007</v>
      </c>
      <c r="E44" s="14">
        <v>8620.2800000000007</v>
      </c>
    </row>
    <row r="45" spans="1:5">
      <c r="A45" s="13">
        <v>6784337</v>
      </c>
      <c r="B45" s="16"/>
      <c r="C45" s="13">
        <v>784</v>
      </c>
      <c r="E45" s="13">
        <v>784</v>
      </c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