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<sst xmlns="http://schemas.openxmlformats.org/spreadsheetml/2006/main" count="15" uniqueCount="15">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</sst>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3849658</v>
      </c>
      <c r="C3" s="1"/>
      <c r="D3" s="1"/>
      <c r="E3" s="1"/>
      <c r="F3" s="5"/>
    </row>
    <row r="4" spans="1:13">
      <c r="A4" s="7" t="s">
        <v>2</v>
      </c>
      <c r="B4" s="12">
        <v>46155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129112532405332</v>
      </c>
      <c r="D7">
        <v>12.96</v>
      </c>
      <c r="F7">
        <v>12.96</v>
      </c>
    </row>
    <row r="8" spans="1:13">
      <c r="B8" s="10">
        <v>129112637044701</v>
      </c>
      <c r="D8">
        <v>12.96</v>
      </c>
      <c r="F8">
        <v>12.96</v>
      </c>
    </row>
    <row r="9" spans="1:13">
      <c r="B9" s="10">
        <v>129112739443134</v>
      </c>
      <c r="D9">
        <v>12.96</v>
      </c>
      <c r="F9">
        <v>12.96</v>
      </c>
      <c r="H9" s="9"/>
      <c r="J9" s="9"/>
      <c r="M9" s="9"/>
    </row>
    <row r="10" spans="1:13">
      <c r="B10" s="10">
        <v>129112842762348</v>
      </c>
      <c r="D10">
        <v>12.96</v>
      </c>
      <c r="F10">
        <v>12.96</v>
      </c>
      <c r="H10" s="9"/>
      <c r="J10" s="9"/>
      <c r="M10" s="9"/>
    </row>
    <row r="11" spans="1:13">
      <c r="B11" s="10">
        <v>129112738955183</v>
      </c>
      <c r="D11">
        <v>12.96</v>
      </c>
      <c r="F11">
        <v>12.96</v>
      </c>
      <c r="H11" s="9"/>
      <c r="J11" s="9"/>
      <c r="M11" s="9"/>
    </row>
    <row r="12" spans="1:13">
      <c r="B12" s="10">
        <v>129112427263159</v>
      </c>
      <c r="D12">
        <v>38.270000000000003</v>
      </c>
      <c r="F12">
        <v>38.270000000000003</v>
      </c>
      <c r="H12" s="9"/>
      <c r="J12" s="9"/>
      <c r="M12" s="9"/>
    </row>
    <row r="13" spans="1:13">
      <c r="B13" s="10">
        <v>129112214634719</v>
      </c>
      <c r="D13">
        <v>43.05</v>
      </c>
      <c r="F13">
        <v>43.05</v>
      </c>
      <c r="H13" s="9"/>
      <c r="J13" s="9"/>
      <c r="M13" s="9"/>
    </row>
    <row r="14" spans="1:13">
      <c r="B14" s="10">
        <v>129112218067232</v>
      </c>
      <c r="D14">
        <v>34.020000000000003</v>
      </c>
      <c r="F14">
        <v>34.020000000000003</v>
      </c>
      <c r="H14" s="9"/>
      <c r="J14" s="9"/>
      <c r="M14" s="9"/>
    </row>
    <row r="15" spans="1:13">
      <c r="B15" s="10">
        <v>129112218079696</v>
      </c>
      <c r="D15">
        <v>17.96</v>
      </c>
      <c r="F15">
        <v>17.96</v>
      </c>
      <c r="H15" s="9"/>
      <c r="J15" s="9"/>
      <c r="M15" s="9"/>
    </row>
    <row r="16" spans="1:13">
      <c r="B16" s="10">
        <v>129112216187121</v>
      </c>
      <c r="D16">
        <v>17</v>
      </c>
      <c r="F16">
        <v>17</v>
      </c>
      <c r="H16" s="9"/>
      <c r="J16" s="9"/>
      <c r="M16" s="9"/>
    </row>
    <row r="17" spans="2:13">
      <c r="B17" s="10">
        <v>129112531953252</v>
      </c>
      <c r="D17">
        <v>38.47</v>
      </c>
      <c r="F17">
        <v>38.47</v>
      </c>
      <c r="H17" s="9"/>
      <c r="J17" s="9"/>
      <c r="M17" s="9"/>
    </row>
    <row r="18" spans="2:13">
      <c r="B18" s="10">
        <v>129112424317098</v>
      </c>
      <c r="D18">
        <v>38.42</v>
      </c>
      <c r="F18">
        <v>38.42</v>
      </c>
      <c r="H18" s="9"/>
      <c r="J18" s="9"/>
      <c r="M18" s="9"/>
    </row>
    <row r="19" spans="2:13">
      <c r="B19" s="10">
        <v>129112946278004</v>
      </c>
      <c r="D19">
        <v>11.77</v>
      </c>
      <c r="F19">
        <v>11.77</v>
      </c>
      <c r="H19" s="9"/>
      <c r="J19" s="9"/>
      <c r="M19" s="9"/>
    </row>
    <row r="20" spans="2:13">
      <c r="B20" s="10">
        <v>129112633696312</v>
      </c>
      <c r="D20">
        <v>12.96</v>
      </c>
      <c r="F20">
        <v>12.96</v>
      </c>
      <c r="H20" s="9"/>
      <c r="J20" s="9"/>
      <c r="M20" s="9"/>
    </row>
    <row r="21" spans="2:13">
      <c r="B21" s="10">
        <v>129112531512354</v>
      </c>
      <c r="D21">
        <v>12.96</v>
      </c>
      <c r="F21">
        <v>12.96</v>
      </c>
      <c r="H21" s="9"/>
      <c r="J21" s="9"/>
      <c r="M21" s="9"/>
    </row>
    <row r="22" spans="2:13">
      <c r="B22" s="10">
        <v>129112530562087</v>
      </c>
      <c r="D22">
        <v>32.76</v>
      </c>
      <c r="F22">
        <v>32.76</v>
      </c>
      <c r="H22" s="9"/>
      <c r="J22" s="9"/>
      <c r="M22" s="9"/>
    </row>
    <row r="23" spans="2:13">
      <c r="B23" s="10">
        <v>129112947387322</v>
      </c>
      <c r="D23">
        <v>12.96</v>
      </c>
      <c r="F23">
        <v>12.96</v>
      </c>
      <c r="H23" s="9"/>
      <c r="J23" s="9"/>
      <c r="M23" s="9"/>
    </row>
    <row r="24" spans="2:13">
      <c r="B24" s="10">
        <v>129112634672854</v>
      </c>
      <c r="D24">
        <v>25.92</v>
      </c>
      <c r="F24">
        <v>25.92</v>
      </c>
      <c r="H24" s="9"/>
      <c r="J24" s="9"/>
      <c r="M24" s="9"/>
    </row>
    <row r="25" spans="2:13">
      <c r="B25" s="10">
        <v>129112946464409</v>
      </c>
      <c r="D25">
        <v>26.06</v>
      </c>
      <c r="F25">
        <v>26.06</v>
      </c>
      <c r="H25" s="9"/>
      <c r="J25" s="9"/>
      <c r="M25" s="9"/>
    </row>
    <row r="26" spans="2:13">
      <c r="B26" s="10">
        <v>129112946541771</v>
      </c>
      <c r="D26">
        <v>12.96</v>
      </c>
      <c r="F26">
        <v>12.96</v>
      </c>
      <c r="H26" s="9"/>
      <c r="J26" s="9"/>
      <c r="M26" s="9"/>
    </row>
    <row r="27" spans="2:13">
      <c r="B27" s="10">
        <v>129112322189878</v>
      </c>
      <c r="D27">
        <v>38.880000000000003</v>
      </c>
      <c r="F27">
        <v>38.880000000000003</v>
      </c>
      <c r="H27" s="9"/>
      <c r="J27" s="9"/>
      <c r="M27" s="9"/>
    </row>
    <row r="28" spans="2:13">
      <c r="B28" s="10">
        <v>129112844972153</v>
      </c>
      <c r="D28">
        <v>17.239999999999998</v>
      </c>
      <c r="F28">
        <v>17.239999999999998</v>
      </c>
      <c r="H28" s="9"/>
      <c r="J28" s="9"/>
      <c r="M28" s="9"/>
    </row>
    <row r="29" spans="2:13">
      <c r="B29" s="10">
        <v>129112424054137</v>
      </c>
      <c r="D29">
        <v>28.48</v>
      </c>
      <c r="F29">
        <v>28.48</v>
      </c>
      <c r="H29" s="9"/>
      <c r="J29" s="9"/>
      <c r="M29" s="9"/>
    </row>
    <row r="30" spans="2:13">
      <c r="B30" s="10">
        <v>129112529690740</v>
      </c>
      <c r="D30">
        <v>34.020000000000003</v>
      </c>
      <c r="F30">
        <v>34.020000000000003</v>
      </c>
      <c r="H30" s="9"/>
      <c r="J30" s="9"/>
      <c r="M30" s="9"/>
    </row>
    <row r="31" spans="2:13">
      <c r="B31" s="10">
        <v>129112321647253</v>
      </c>
      <c r="D31">
        <v>52.46</v>
      </c>
      <c r="F31">
        <v>52.46</v>
      </c>
      <c r="H31" s="9"/>
      <c r="J31" s="9"/>
      <c r="M31" s="9"/>
    </row>
    <row r="32" spans="2:13">
      <c r="B32" s="10">
        <v>129112427180756</v>
      </c>
      <c r="D32">
        <v>38.47</v>
      </c>
      <c r="F32">
        <v>38.47</v>
      </c>
      <c r="H32" s="9"/>
      <c r="J32" s="9"/>
      <c r="M32" s="9"/>
    </row>
    <row r="33" spans="2:13">
      <c r="B33" s="10">
        <v>129112216541618</v>
      </c>
      <c r="D33">
        <v>32.21</v>
      </c>
      <c r="F33">
        <v>32.21</v>
      </c>
      <c r="H33" s="9"/>
      <c r="J33" s="9"/>
      <c r="M33" s="9"/>
    </row>
    <row r="34" spans="2:13">
      <c r="B34" s="10">
        <v>129112843506019</v>
      </c>
      <c r="D34">
        <v>21.77</v>
      </c>
      <c r="F34">
        <v>21.77</v>
      </c>
      <c r="H34" s="9"/>
      <c r="J34" s="9"/>
      <c r="M34" s="9"/>
    </row>
    <row r="35" spans="2:13">
      <c r="B35" s="10">
        <v>129112424241458</v>
      </c>
      <c r="D35">
        <v>38.42</v>
      </c>
      <c r="F35">
        <v>38.42</v>
      </c>
      <c r="H35" s="9"/>
      <c r="J35" s="9"/>
      <c r="M35" s="9"/>
    </row>
    <row r="36" spans="2:13">
      <c r="B36" s="10">
        <v>129112633467040</v>
      </c>
      <c r="D36">
        <v>17.239999999999998</v>
      </c>
      <c r="F36">
        <v>17.239999999999998</v>
      </c>
      <c r="J36" s="9"/>
    </row>
    <row r="37" spans="2:13">
      <c r="B37" s="10">
        <v>129112635387595</v>
      </c>
      <c r="D37">
        <v>38.42</v>
      </c>
      <c r="F37">
        <v>38.42</v>
      </c>
      <c r="J37" s="9"/>
    </row>
    <row r="38" spans="2:13">
      <c r="B38" s="10">
        <v>129112739514193</v>
      </c>
      <c r="D38">
        <v>38.42</v>
      </c>
      <c r="F38">
        <v>38.42</v>
      </c>
      <c r="J38" s="9"/>
    </row>
    <row r="39" spans="2:13">
      <c r="B39" s="10">
        <v>129112843881847</v>
      </c>
      <c r="D39">
        <v>38.42</v>
      </c>
      <c r="F39">
        <v>38.42</v>
      </c>
      <c r="J39" s="9"/>
    </row>
    <row r="40" spans="2:13">
      <c r="B40" s="10">
        <v>129112738272172</v>
      </c>
      <c r="D40">
        <v>13.03</v>
      </c>
      <c r="F40">
        <v>13.03</v>
      </c>
      <c r="J40" s="9"/>
    </row>
    <row r="41" spans="2:13">
      <c r="B41" s="10">
        <v>129112737608305</v>
      </c>
      <c r="D41">
        <v>25.92</v>
      </c>
      <c r="F41">
        <v>25.92</v>
      </c>
      <c r="J41" s="9"/>
    </row>
    <row r="42" spans="2:13">
      <c r="B42" s="10">
        <v>129112949516225</v>
      </c>
      <c r="D42">
        <v>64.12</v>
      </c>
      <c r="F42">
        <v>64.12</v>
      </c>
    </row>
    <row r="43" spans="2:13">
      <c r="B43" s="10">
        <v>129112531648585</v>
      </c>
      <c r="D43">
        <v>29</v>
      </c>
      <c r="F43">
        <v>29</v>
      </c>
    </row>
    <row r="44" spans="2:13">
      <c r="B44" s="10">
        <v>129112635246378</v>
      </c>
      <c r="D44">
        <v>19.91</v>
      </c>
      <c r="F44">
        <v>19.91</v>
      </c>
    </row>
    <row r="45" spans="2:13">
      <c r="B45" s="10">
        <v>129112738028873</v>
      </c>
      <c r="D45">
        <v>27.21</v>
      </c>
      <c r="F45">
        <v>27.21</v>
      </c>
    </row>
    <row r="46" spans="2:13">
      <c r="B46" s="10">
        <v>129112423956136</v>
      </c>
      <c r="D46">
        <v>27.21</v>
      </c>
      <c r="F46">
        <v>27.21</v>
      </c>
    </row>
    <row r="47" spans="2:13">
      <c r="B47" s="10">
        <v>129112322936613</v>
      </c>
      <c r="D47">
        <v>12.76</v>
      </c>
      <c r="F47">
        <v>12.76</v>
      </c>
    </row>
    <row r="48" spans="2:13">
      <c r="B48" s="10">
        <v>129112216678665</v>
      </c>
      <c r="D48">
        <v>38.47</v>
      </c>
      <c r="F48">
        <v>38.47</v>
      </c>
    </row>
    <row r="49" spans="2:6">
      <c r="B49" s="10">
        <v>129112427500242</v>
      </c>
      <c r="D49">
        <v>104.92</v>
      </c>
      <c r="F49">
        <v>104.92</v>
      </c>
    </row>
    <row r="50" spans="2:6">
      <c r="B50" s="10">
        <v>129112216261110</v>
      </c>
      <c r="D50">
        <v>39.44</v>
      </c>
      <c r="F50">
        <v>39.44</v>
      </c>
    </row>
    <row r="51" spans="2:6">
      <c r="B51" s="10">
        <v>129112844257389</v>
      </c>
      <c r="D51">
        <v>45.23</v>
      </c>
      <c r="F51">
        <v>45.23</v>
      </c>
    </row>
    <row r="52" spans="2:6">
      <c r="B52" s="10">
        <v>129112112584632</v>
      </c>
      <c r="D52">
        <v>45.23</v>
      </c>
      <c r="F52">
        <v>45.23</v>
      </c>
    </row>
    <row r="53" spans="2:6">
      <c r="B53" s="10">
        <v>129112844265229</v>
      </c>
      <c r="D53">
        <v>11.77</v>
      </c>
      <c r="F53">
        <v>11.77</v>
      </c>
    </row>
    <row r="54" spans="2:6">
      <c r="B54" s="10">
        <v>129112428135480</v>
      </c>
      <c r="D54">
        <v>38.42</v>
      </c>
      <c r="F54">
        <v>38.42</v>
      </c>
    </row>
    <row r="55" spans="2:6">
      <c r="B55" s="10">
        <v>129112530759204</v>
      </c>
      <c r="D55">
        <v>27.67</v>
      </c>
      <c r="F55">
        <v>27.67</v>
      </c>
    </row>
    <row r="56" spans="2:6">
      <c r="B56" s="10">
        <v>129112111403666</v>
      </c>
      <c r="D56">
        <v>41.99</v>
      </c>
      <c r="F56">
        <v>41.99</v>
      </c>
    </row>
    <row r="57" spans="2:6">
      <c r="B57" s="10">
        <v>129112945137013</v>
      </c>
      <c r="D57">
        <v>13.03</v>
      </c>
      <c r="F57">
        <v>13.03</v>
      </c>
    </row>
    <row r="58" spans="2:6">
      <c r="B58" s="10">
        <v>129112738011076</v>
      </c>
      <c r="D58">
        <v>29</v>
      </c>
      <c r="F58">
        <v>29</v>
      </c>
    </row>
    <row r="59" spans="2:6">
      <c r="B59" s="10">
        <v>129112842226009</v>
      </c>
      <c r="D59">
        <v>12.96</v>
      </c>
      <c r="F59">
        <v>12.96</v>
      </c>
    </row>
    <row r="60" spans="2:6">
      <c r="B60" s="10">
        <v>129112531134667</v>
      </c>
      <c r="D60">
        <v>12.96</v>
      </c>
      <c r="F60">
        <v>12.96</v>
      </c>
    </row>
    <row r="61" spans="2:6">
      <c r="B61" s="10">
        <v>129112427568820</v>
      </c>
      <c r="D61">
        <v>12.96</v>
      </c>
      <c r="F61">
        <v>12.96</v>
      </c>
    </row>
    <row r="62" spans="2:6">
      <c r="B62" s="10">
        <v>129112635311610</v>
      </c>
      <c r="D62">
        <v>12.96</v>
      </c>
      <c r="F62">
        <v>12.96</v>
      </c>
    </row>
    <row r="63" spans="2:6">
      <c r="B63" s="10">
        <v>129112427559581</v>
      </c>
      <c r="D63">
        <v>29</v>
      </c>
      <c r="F63">
        <v>29</v>
      </c>
    </row>
    <row r="64" spans="2:6">
      <c r="B64" s="10">
        <v>129112319465670</v>
      </c>
      <c r="D64">
        <v>29</v>
      </c>
      <c r="F64">
        <v>29</v>
      </c>
    </row>
    <row r="65" spans="2:6">
      <c r="B65" s="10">
        <v>129112427150784</v>
      </c>
      <c r="D65">
        <v>13.03</v>
      </c>
      <c r="F65">
        <v>13.03</v>
      </c>
    </row>
    <row r="66" spans="2:6">
      <c r="B66" s="10">
        <v>129112842131474</v>
      </c>
      <c r="D66">
        <v>30.42</v>
      </c>
      <c r="F66">
        <v>30.42</v>
      </c>
    </row>
    <row r="67" spans="2:6">
      <c r="B67" s="10">
        <v>129112532029976</v>
      </c>
      <c r="D67">
        <v>69.59</v>
      </c>
      <c r="F67">
        <v>69.59</v>
      </c>
    </row>
    <row r="68" spans="2:6">
      <c r="B68" s="10">
        <v>129112112889126</v>
      </c>
      <c r="D68">
        <v>65.319999999999993</v>
      </c>
      <c r="F68">
        <v>65.319999999999993</v>
      </c>
    </row>
    <row r="69" spans="2:6">
      <c r="B69" s="10">
        <v>129112635409124</v>
      </c>
      <c r="D69">
        <v>45.23</v>
      </c>
      <c r="F69">
        <v>45.23</v>
      </c>
    </row>
    <row r="70" spans="2:6">
      <c r="B70" s="10">
        <v>129112634916736</v>
      </c>
      <c r="D70">
        <v>45.23</v>
      </c>
      <c r="F70">
        <v>45.23</v>
      </c>
    </row>
    <row r="71" spans="2:6">
      <c r="B71" s="10">
        <v>129112843513064</v>
      </c>
      <c r="D71">
        <v>45.23</v>
      </c>
      <c r="F71">
        <v>45.23</v>
      </c>
    </row>
    <row r="72" spans="2:6">
      <c r="B72" s="10">
        <v>129112113229450</v>
      </c>
      <c r="D72">
        <v>45.23</v>
      </c>
      <c r="F72">
        <v>45.23</v>
      </c>
    </row>
    <row r="73" spans="2:6">
      <c r="B73" s="10">
        <v>129112530757196</v>
      </c>
      <c r="D73">
        <v>14.73</v>
      </c>
      <c r="F73">
        <v>14.73</v>
      </c>
    </row>
    <row r="74" spans="2:6">
      <c r="B74" s="10">
        <v>129112530665392</v>
      </c>
      <c r="D74">
        <v>12.96</v>
      </c>
      <c r="F74">
        <v>12.96</v>
      </c>
    </row>
    <row r="75" spans="2:6">
      <c r="B75" s="10">
        <v>129112423259154</v>
      </c>
      <c r="D75">
        <v>12.96</v>
      </c>
      <c r="F75">
        <v>12.96</v>
      </c>
    </row>
    <row r="76" spans="2:6">
      <c r="B76" s="10">
        <v>129112531107579</v>
      </c>
      <c r="D76">
        <v>29</v>
      </c>
      <c r="F76">
        <v>29</v>
      </c>
    </row>
    <row r="77" spans="2:6">
      <c r="B77" s="10">
        <v>129112529143564</v>
      </c>
      <c r="D77">
        <v>12.96</v>
      </c>
      <c r="F77">
        <v>12.96</v>
      </c>
    </row>
    <row r="78" spans="2:6">
      <c r="B78" s="10">
        <v>129112633151031</v>
      </c>
      <c r="D78">
        <v>12.96</v>
      </c>
      <c r="F78">
        <v>12.96</v>
      </c>
    </row>
    <row r="79" spans="2:6">
      <c r="B79" s="10">
        <v>129112634392217</v>
      </c>
      <c r="D79">
        <v>21.15</v>
      </c>
      <c r="F79">
        <v>21.15</v>
      </c>
    </row>
    <row r="80" spans="2:6">
      <c r="B80" s="10">
        <v>129112426713038</v>
      </c>
      <c r="D80">
        <v>43.05</v>
      </c>
      <c r="F80">
        <v>43.05</v>
      </c>
    </row>
    <row r="81" spans="2:6">
      <c r="B81" s="10">
        <v>129112633696159</v>
      </c>
      <c r="D81">
        <v>43.05</v>
      </c>
      <c r="F81">
        <v>43.05</v>
      </c>
    </row>
    <row r="82" spans="2:6">
      <c r="B82" s="10">
        <v>129112529336701</v>
      </c>
      <c r="D82">
        <v>30.42</v>
      </c>
      <c r="F82">
        <v>30.42</v>
      </c>
    </row>
    <row r="83" spans="2:6">
      <c r="B83" s="10">
        <v>129112528615877</v>
      </c>
      <c r="D83">
        <v>38.42</v>
      </c>
      <c r="F83">
        <v>38.42</v>
      </c>
    </row>
    <row r="84" spans="2:6">
      <c r="B84" s="10">
        <v>129112635433095</v>
      </c>
      <c r="D84">
        <v>17.239999999999998</v>
      </c>
      <c r="F84">
        <v>17.239999999999998</v>
      </c>
    </row>
    <row r="85" spans="2:6">
      <c r="B85" s="10">
        <v>129112426852669</v>
      </c>
      <c r="D85">
        <v>17.239999999999998</v>
      </c>
      <c r="F85">
        <v>17.239999999999998</v>
      </c>
    </row>
    <row r="86" spans="2:6">
      <c r="B86" s="10">
        <v>129112112350830</v>
      </c>
      <c r="D86">
        <v>38.42</v>
      </c>
      <c r="F86">
        <v>38.42</v>
      </c>
    </row>
    <row r="87" spans="2:6">
      <c r="B87" s="10">
        <v>129112738150661</v>
      </c>
      <c r="D87">
        <v>14.73</v>
      </c>
      <c r="F87">
        <v>14.73</v>
      </c>
    </row>
    <row r="88" spans="2:6">
      <c r="B88" s="10">
        <v>129112426391848</v>
      </c>
      <c r="D88">
        <v>53.15</v>
      </c>
      <c r="F88">
        <v>53.15</v>
      </c>
    </row>
    <row r="89" spans="2:6">
      <c r="B89" s="10">
        <v>129112633706121</v>
      </c>
      <c r="D89">
        <v>13.03</v>
      </c>
      <c r="F89">
        <v>13.03</v>
      </c>
    </row>
    <row r="90" spans="2:6">
      <c r="B90" s="10">
        <v>129112529655373</v>
      </c>
      <c r="D90">
        <v>129.6</v>
      </c>
      <c r="F90">
        <v>129.6</v>
      </c>
    </row>
    <row r="91" spans="2:6">
      <c r="B91" s="10">
        <v>129112528376754</v>
      </c>
      <c r="D91">
        <v>12.96</v>
      </c>
      <c r="F91">
        <v>12.96</v>
      </c>
    </row>
    <row r="92" spans="2:6">
      <c r="B92" s="10">
        <v>129112842001384</v>
      </c>
      <c r="D92">
        <v>12.96</v>
      </c>
      <c r="F92">
        <v>12.96</v>
      </c>
    </row>
    <row r="93" spans="2:6">
      <c r="B93" s="10">
        <v>129112633806500</v>
      </c>
      <c r="D93">
        <v>34.97</v>
      </c>
      <c r="F93">
        <v>34.97</v>
      </c>
    </row>
    <row r="94" spans="2:6">
      <c r="B94" s="10">
        <v>129112528380215</v>
      </c>
      <c r="D94">
        <v>13.03</v>
      </c>
      <c r="F94">
        <v>13.03</v>
      </c>
    </row>
    <row r="95" spans="2:6">
      <c r="B95" s="10">
        <v>129112843679684</v>
      </c>
      <c r="D95">
        <v>13.03</v>
      </c>
      <c r="F95">
        <v>13.03</v>
      </c>
    </row>
    <row r="96" spans="2:6">
      <c r="B96" s="10">
        <v>129112424661651</v>
      </c>
      <c r="D96">
        <v>13.03</v>
      </c>
      <c r="F96">
        <v>13.03</v>
      </c>
    </row>
    <row r="97" spans="2:6">
      <c r="B97" s="10">
        <v>129112318744270</v>
      </c>
      <c r="D97">
        <v>12.96</v>
      </c>
      <c r="F97">
        <v>12.96</v>
      </c>
    </row>
    <row r="98" spans="2:6">
      <c r="B98" s="10">
        <v>129112637335321</v>
      </c>
      <c r="D98">
        <v>12.96</v>
      </c>
      <c r="F98">
        <v>12.96</v>
      </c>
    </row>
    <row r="99" spans="2:6">
      <c r="B99" s="10">
        <v>129112318645006</v>
      </c>
      <c r="D99">
        <v>25.92</v>
      </c>
      <c r="F99">
        <v>25.92</v>
      </c>
    </row>
    <row r="100" spans="2:6">
      <c r="B100" s="10">
        <v>129112214039143</v>
      </c>
      <c r="D100">
        <v>33.08</v>
      </c>
      <c r="F100">
        <v>33.08</v>
      </c>
    </row>
    <row r="101" spans="2:6">
      <c r="B101" s="10">
        <v>129112111951982</v>
      </c>
      <c r="D101">
        <v>31.12</v>
      </c>
      <c r="F101">
        <v>31.12</v>
      </c>
    </row>
    <row r="102" spans="2:6">
      <c r="B102" s="10">
        <v>129112424772521</v>
      </c>
      <c r="D102">
        <v>38.270000000000003</v>
      </c>
      <c r="F102">
        <v>38.270000000000003</v>
      </c>
    </row>
    <row r="103" spans="2:6">
      <c r="B103" s="10">
        <v>129112214446250</v>
      </c>
      <c r="D103">
        <v>16.329999999999998</v>
      </c>
      <c r="F103">
        <v>16.329999999999998</v>
      </c>
    </row>
    <row r="104" spans="2:6">
      <c r="B104" s="10">
        <v>129112427414629</v>
      </c>
      <c r="D104">
        <v>38.47</v>
      </c>
      <c r="F104">
        <v>38.47</v>
      </c>
    </row>
    <row r="105" spans="2:6">
      <c r="B105" s="10">
        <v>129112528728190</v>
      </c>
      <c r="D105">
        <v>38.47</v>
      </c>
      <c r="F105">
        <v>38.47</v>
      </c>
    </row>
    <row r="106" spans="2:6">
      <c r="B106" s="10">
        <v>129112113392121</v>
      </c>
      <c r="D106">
        <v>38.42</v>
      </c>
      <c r="F106">
        <v>38.42</v>
      </c>
    </row>
    <row r="107" spans="2:6">
      <c r="B107" s="10">
        <v>129112319126682</v>
      </c>
      <c r="D107">
        <v>14.73</v>
      </c>
      <c r="F107">
        <v>14.73</v>
      </c>
    </row>
    <row r="108" spans="2:6">
      <c r="B108" s="10">
        <v>129112423239531</v>
      </c>
      <c r="D108">
        <v>13.62</v>
      </c>
      <c r="F108">
        <v>13.62</v>
      </c>
    </row>
    <row r="109" spans="2:6">
      <c r="B109" s="10">
        <v>129112737941239</v>
      </c>
      <c r="D109">
        <v>12.96</v>
      </c>
      <c r="F109">
        <v>12.96</v>
      </c>
    </row>
    <row r="110" spans="2:6">
      <c r="B110" s="10">
        <v>129112632977800</v>
      </c>
      <c r="D110">
        <v>26.06</v>
      </c>
      <c r="F110">
        <v>26.06</v>
      </c>
    </row>
    <row r="111" spans="2:6">
      <c r="B111" s="10">
        <v>129112218267783</v>
      </c>
      <c r="D111">
        <v>12.96</v>
      </c>
      <c r="F111">
        <v>12.96</v>
      </c>
    </row>
    <row r="112" spans="2:6">
      <c r="B112" s="10">
        <v>129112633161306</v>
      </c>
      <c r="D112">
        <v>12.96</v>
      </c>
      <c r="F112">
        <v>12.96</v>
      </c>
    </row>
    <row r="113" spans="2:6">
      <c r="B113" s="10">
        <v>129112739316847</v>
      </c>
      <c r="D113">
        <v>13.03</v>
      </c>
      <c r="F113">
        <v>13.03</v>
      </c>
    </row>
    <row r="114" spans="2:6">
      <c r="B114" s="10">
        <v>129112320719699</v>
      </c>
      <c r="D114">
        <v>16.329999999999998</v>
      </c>
      <c r="F114">
        <v>16.329999999999998</v>
      </c>
    </row>
    <row r="115" spans="2:6">
      <c r="B115" s="10">
        <v>129112215155855</v>
      </c>
      <c r="D115">
        <v>32.65</v>
      </c>
      <c r="F115">
        <v>32.65</v>
      </c>
    </row>
    <row r="116" spans="2:6">
      <c r="B116" s="10">
        <v>129112320761684</v>
      </c>
      <c r="D116">
        <v>76.94</v>
      </c>
      <c r="F116">
        <v>76.94</v>
      </c>
    </row>
    <row r="117" spans="2:6">
      <c r="B117" s="10">
        <v>129112529202816</v>
      </c>
      <c r="D117">
        <v>34.020000000000003</v>
      </c>
      <c r="F117">
        <v>34.020000000000003</v>
      </c>
    </row>
    <row r="118" spans="2:6">
      <c r="B118" s="10">
        <v>129112532799832</v>
      </c>
      <c r="D118">
        <v>78.709999999999994</v>
      </c>
      <c r="F118">
        <v>78.709999999999994</v>
      </c>
    </row>
    <row r="119" spans="2:6">
      <c r="B119" s="10">
        <v>129112424224824</v>
      </c>
      <c r="D119">
        <v>43.05</v>
      </c>
      <c r="F119">
        <v>43.05</v>
      </c>
    </row>
    <row r="120" spans="2:6">
      <c r="B120" s="10">
        <v>129112113529854</v>
      </c>
      <c r="D120">
        <v>45.23</v>
      </c>
      <c r="F120">
        <v>45.23</v>
      </c>
    </row>
    <row r="121" spans="2:6">
      <c r="B121" s="10">
        <v>129112529157283</v>
      </c>
      <c r="D121">
        <v>62.47</v>
      </c>
      <c r="F121">
        <v>62.47</v>
      </c>
    </row>
    <row r="122" spans="2:6">
      <c r="B122" s="10">
        <v>129112427666979</v>
      </c>
      <c r="D122">
        <v>45.23</v>
      </c>
      <c r="F122">
        <v>45.23</v>
      </c>
    </row>
    <row r="123" spans="2:6">
      <c r="B123" s="10">
        <v>129112948089200</v>
      </c>
      <c r="D123">
        <v>25.92</v>
      </c>
      <c r="F123">
        <v>25.92</v>
      </c>
    </row>
    <row r="124" spans="2:6">
      <c r="B124" s="10">
        <v>129112844594475</v>
      </c>
      <c r="D124">
        <v>12.96</v>
      </c>
      <c r="F124">
        <v>12.96</v>
      </c>
    </row>
    <row r="125" spans="2:6">
      <c r="B125" s="10">
        <v>129112427224421</v>
      </c>
      <c r="D125">
        <v>12.96</v>
      </c>
      <c r="F125">
        <v>12.96</v>
      </c>
    </row>
    <row r="126" spans="2:6">
      <c r="B126" s="10">
        <v>129112842562523</v>
      </c>
      <c r="D126">
        <v>26.06</v>
      </c>
      <c r="F126">
        <v>26.06</v>
      </c>
    </row>
    <row r="127" spans="2:6">
      <c r="B127" s="10">
        <v>129112528950269</v>
      </c>
      <c r="D127">
        <v>12.96</v>
      </c>
      <c r="F127">
        <v>12.96</v>
      </c>
    </row>
    <row r="128" spans="2:6">
      <c r="B128" s="10">
        <v>129112946990509</v>
      </c>
      <c r="D128">
        <v>12.96</v>
      </c>
      <c r="F128">
        <v>12.96</v>
      </c>
    </row>
    <row r="129" spans="2:6">
      <c r="B129" s="10">
        <v>129112637039219</v>
      </c>
      <c r="D129">
        <v>24.78</v>
      </c>
      <c r="F129">
        <v>24.78</v>
      </c>
    </row>
    <row r="130" spans="2:6">
      <c r="B130" s="10">
        <v>129112737887366</v>
      </c>
      <c r="D130">
        <v>25.26</v>
      </c>
      <c r="F130">
        <v>25.26</v>
      </c>
    </row>
    <row r="131" spans="2:6">
      <c r="B131" s="10">
        <v>129112426462046</v>
      </c>
      <c r="D131">
        <v>30.42</v>
      </c>
      <c r="F131">
        <v>30.42</v>
      </c>
    </row>
    <row r="132" spans="2:6">
      <c r="B132" s="10">
        <v>129112214150071</v>
      </c>
      <c r="D132">
        <v>31.45</v>
      </c>
      <c r="F132">
        <v>31.45</v>
      </c>
    </row>
    <row r="133" spans="2:6">
      <c r="B133" s="10">
        <v>129112633330972</v>
      </c>
      <c r="D133">
        <v>43.05</v>
      </c>
      <c r="F133">
        <v>43.05</v>
      </c>
    </row>
    <row r="134" spans="2:6">
      <c r="B134" s="10">
        <v>129112320748355</v>
      </c>
      <c r="D134">
        <v>27.67</v>
      </c>
      <c r="F134">
        <v>27.67</v>
      </c>
    </row>
    <row r="135" spans="2:6">
      <c r="B135" s="10">
        <v>129112212223733</v>
      </c>
      <c r="D135">
        <v>45.23</v>
      </c>
      <c r="F135">
        <v>45.23</v>
      </c>
    </row>
    <row r="136" spans="2:6">
      <c r="B136" s="10">
        <v>129112113312195</v>
      </c>
      <c r="D136">
        <v>13.62</v>
      </c>
      <c r="F136">
        <v>13.62</v>
      </c>
    </row>
    <row r="137" spans="2:6">
      <c r="B137" s="10">
        <v>129112213940710</v>
      </c>
      <c r="D137">
        <v>38.42</v>
      </c>
      <c r="F137">
        <v>38.42</v>
      </c>
    </row>
    <row r="138" spans="2:6">
      <c r="B138" s="10">
        <v>129112633810423</v>
      </c>
      <c r="D138">
        <v>14.73</v>
      </c>
      <c r="F138">
        <v>14.73</v>
      </c>
    </row>
    <row r="139" spans="2:6">
      <c r="B139" s="10">
        <v>129112633583104</v>
      </c>
      <c r="D139">
        <v>17.239999999999998</v>
      </c>
      <c r="F139">
        <v>17.239999999999998</v>
      </c>
    </row>
    <row r="140" spans="2:6">
      <c r="B140" s="10"/>
    </row>
    <row r="141" spans="2:6">
      <c r="B141" s="10"/>
    </row>
    <row r="142" spans="2:6">
      <c r="B142" s="10"/>
    </row>
    <row r="143" spans="2:6">
      <c r="B143" s="10"/>
    </row>
    <row r="144" spans="2:6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5"/>
  </conditionalFormatting>
  <conditionalFormatting sqref="B4208:B6471">
    <cfRule type="duplicateValues" dxfId="26" priority="127"/>
  </conditionalFormatting>
  <conditionalFormatting sqref="B3972:B4207">
    <cfRule type="duplicateValues" dxfId="25" priority="128"/>
  </conditionalFormatting>
  <conditionalFormatting sqref="B3727:B3971">
    <cfRule type="duplicateValues" dxfId="24" priority="121"/>
  </conditionalFormatting>
  <conditionalFormatting sqref="B379:B1048576 B2 B5:B6">
    <cfRule type="duplicateValues" dxfId="23" priority="97"/>
  </conditionalFormatting>
  <conditionalFormatting sqref="H10:H35">
    <cfRule type="duplicateValues" dxfId="22" priority="90"/>
  </conditionalFormatting>
  <conditionalFormatting sqref="H10:H35">
    <cfRule type="duplicateValues" dxfId="21" priority="95"/>
  </conditionalFormatting>
  <conditionalFormatting sqref="H10:H35">
    <cfRule type="duplicateValues" dxfId="20" priority="96"/>
  </conditionalFormatting>
  <conditionalFormatting sqref="B379:B1048576">
    <cfRule type="duplicateValues" dxfId="19" priority="361"/>
  </conditionalFormatting>
  <conditionalFormatting sqref="J34:J41">
    <cfRule type="duplicateValues" dxfId="18" priority="77"/>
  </conditionalFormatting>
  <conditionalFormatting sqref="J34:J41">
    <cfRule type="duplicateValues" dxfId="17" priority="78"/>
  </conditionalFormatting>
  <conditionalFormatting sqref="J34:J41">
    <cfRule type="duplicateValues" dxfId="16" priority="79"/>
  </conditionalFormatting>
  <conditionalFormatting sqref="J34:J41">
    <cfRule type="duplicateValues" dxfId="15" priority="80"/>
  </conditionalFormatting>
  <conditionalFormatting sqref="J34:J41">
    <cfRule type="duplicateValues" dxfId="14" priority="81"/>
  </conditionalFormatting>
  <conditionalFormatting sqref="B379:B1645">
    <cfRule type="duplicateValues" dxfId="13" priority="380"/>
  </conditionalFormatting>
  <conditionalFormatting sqref="B379:B1631">
    <cfRule type="duplicateValues" dxfId="12" priority="381"/>
  </conditionalFormatting>
  <conditionalFormatting sqref="J44:J1048576 J1:J4 J7:J8">
    <cfRule type="duplicateValues" dxfId="11" priority="382"/>
  </conditionalFormatting>
  <conditionalFormatting sqref="B379:B1271">
    <cfRule type="duplicateValues" dxfId="10" priority="385"/>
  </conditionalFormatting>
  <conditionalFormatting sqref="J10:J33">
    <cfRule type="duplicateValues" dxfId="9" priority="420"/>
  </conditionalFormatting>
  <conditionalFormatting sqref="J9 J5:J6">
    <cfRule type="duplicateValues" dxfId="8" priority="431"/>
  </conditionalFormatting>
  <conditionalFormatting sqref="H9">
    <cfRule type="duplicateValues" dxfId="7" priority="434"/>
  </conditionalFormatting>
  <conditionalFormatting sqref="H9:H35">
    <cfRule type="duplicateValues" dxfId="6" priority="435"/>
  </conditionalFormatting>
  <conditionalFormatting sqref="M9:M35">
    <cfRule type="duplicateValues" dxfId="5" priority="436"/>
  </conditionalFormatting>
  <conditionalFormatting sqref="J9:J33 J5:J6">
    <cfRule type="duplicateValues" dxfId="4" priority="437"/>
  </conditionalFormatting>
  <conditionalFormatting sqref="J9:J41 J5:J6">
    <cfRule type="duplicateValues" dxfId="3" priority="43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