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<sst xmlns="http://schemas.openxmlformats.org/spreadsheetml/2006/main" count="18" uniqueCount="18">
  <si>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</si>
  <si>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</si>
  <si>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</si>
  <si>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</si>
  <si>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</si>
  <si>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</si>
  <si>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</si>
  <si>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</si>
  <si>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</si>
  <si>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</si>
  <si>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</si>
  <si>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</si>
  <si>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</si>
  <si>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</si>
  <si>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</si>
  <si>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</si>
  <si>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</si>
  <si>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2449802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</si>
</sst>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56081206</v>
      </c>
      <c r="B6" s="17"/>
      <c r="C6" s="14">
        <v>13641.28</v>
      </c>
      <c r="E6" s="14">
        <v>13641.28</v>
      </c>
      <c r="F6" s="14"/>
    </row>
    <row r="7" spans="1:6">
      <c r="A7" s="13">
        <v>56082059</v>
      </c>
      <c r="B7" s="17"/>
      <c r="C7" s="14">
        <v>20362.82</v>
      </c>
      <c r="E7" s="14">
        <v>20362.82</v>
      </c>
      <c r="F7" s="14"/>
    </row>
    <row r="8" spans="1:6">
      <c r="A8" s="13">
        <v>56152207</v>
      </c>
      <c r="B8" s="17"/>
      <c r="C8" s="14">
        <v>11670.66</v>
      </c>
      <c r="E8" s="14">
        <v>11670.66</v>
      </c>
      <c r="F8" s="14"/>
    </row>
    <row r="9" spans="1:6">
      <c r="A9" s="13">
        <v>56081200</v>
      </c>
      <c r="B9" s="17"/>
      <c r="C9" s="14">
        <v>4041.44</v>
      </c>
      <c r="E9" s="14">
        <v>4041.44</v>
      </c>
      <c r="F9" s="13"/>
    </row>
    <row r="10" spans="1:6">
      <c r="A10" s="13">
        <v>56081201</v>
      </c>
      <c r="B10" s="17"/>
      <c r="C10" s="14">
        <v>2836.96</v>
      </c>
      <c r="E10" s="14">
        <v>2836.96</v>
      </c>
      <c r="F10" s="14"/>
    </row>
    <row r="11" spans="1:6">
      <c r="A11" s="13">
        <v>56081202</v>
      </c>
      <c r="B11" s="17"/>
      <c r="C11" s="14">
        <v>2856.88</v>
      </c>
      <c r="E11" s="14">
        <v>2856.88</v>
      </c>
      <c r="F11" s="14"/>
    </row>
    <row r="12" spans="1:6">
      <c r="A12" s="13">
        <v>56090153</v>
      </c>
      <c r="B12" s="17"/>
      <c r="C12" s="14">
        <v>5157.4799999999996</v>
      </c>
      <c r="E12" s="14">
        <v>5157.4799999999996</v>
      </c>
      <c r="F12" s="14"/>
    </row>
    <row r="13" spans="1:6">
      <c r="A13" s="13">
        <v>56092931</v>
      </c>
      <c r="B13" s="17"/>
      <c r="C13" s="14">
        <v>9043.7999999999993</v>
      </c>
      <c r="E13" s="14">
        <v>9043.7999999999993</v>
      </c>
      <c r="F13" s="14"/>
    </row>
    <row r="14" spans="1:6">
      <c r="A14" s="13">
        <v>56092932</v>
      </c>
      <c r="B14" s="17"/>
      <c r="C14" s="14">
        <v>3105.9</v>
      </c>
      <c r="E14" s="14">
        <v>3105.9</v>
      </c>
      <c r="F14" s="13"/>
    </row>
    <row r="15" spans="1:6">
      <c r="A15" s="13">
        <v>56081204</v>
      </c>
      <c r="B15" s="17"/>
      <c r="C15" s="14">
        <v>11843.16</v>
      </c>
      <c r="E15" s="14">
        <v>11843.16</v>
      </c>
      <c r="F15" s="13"/>
    </row>
    <row r="16" spans="1:6">
      <c r="A16" s="13">
        <v>56082055</v>
      </c>
      <c r="B16" s="17"/>
      <c r="C16" s="14">
        <v>12026.34</v>
      </c>
      <c r="E16" s="14">
        <v>12026.34</v>
      </c>
    </row>
    <row r="17" spans="1:5">
      <c r="A17" s="13">
        <v>56082056</v>
      </c>
      <c r="B17" s="17"/>
      <c r="C17" s="14">
        <v>14261.58</v>
      </c>
      <c r="E17" s="14">
        <v>14261.58</v>
      </c>
    </row>
    <row r="18" spans="1:5">
      <c r="A18" s="13">
        <v>56115954</v>
      </c>
      <c r="B18" s="17"/>
      <c r="C18" s="14">
        <v>68838.600000000006</v>
      </c>
      <c r="E18" s="14">
        <v>68838.600000000006</v>
      </c>
    </row>
    <row r="19" spans="1:5">
      <c r="A19" s="13">
        <v>56152214</v>
      </c>
      <c r="B19" s="17"/>
      <c r="C19" s="14">
        <v>16945.02</v>
      </c>
      <c r="E19" s="14">
        <v>16945.02</v>
      </c>
    </row>
    <row r="20" spans="1:5">
      <c r="A20" s="13">
        <v>56152215</v>
      </c>
      <c r="B20" s="17"/>
      <c r="C20" s="14">
        <v>5754.7</v>
      </c>
      <c r="E20" s="14">
        <v>5754.7</v>
      </c>
    </row>
    <row r="21" spans="1:5">
      <c r="A21" s="13">
        <v>56152405</v>
      </c>
      <c r="B21" s="17"/>
      <c r="C21" s="14">
        <v>7646.52</v>
      </c>
      <c r="E21" s="14">
        <v>7646.52</v>
      </c>
    </row>
    <row r="22" spans="1:5">
      <c r="A22" s="13">
        <v>56152587</v>
      </c>
      <c r="B22" s="17"/>
      <c r="C22" s="14">
        <v>6435</v>
      </c>
      <c r="E22" s="14">
        <v>6435</v>
      </c>
    </row>
    <row r="23" spans="1:5">
      <c r="A23" s="13">
        <v>56152594</v>
      </c>
      <c r="B23" s="17"/>
      <c r="C23" s="14">
        <v>6870.36</v>
      </c>
      <c r="E23" s="14">
        <v>6870.36</v>
      </c>
    </row>
    <row r="24" spans="1:5">
      <c r="A24" s="13">
        <v>56130563</v>
      </c>
      <c r="B24" s="17"/>
      <c r="C24" s="14">
        <v>2854.08</v>
      </c>
      <c r="E24" s="14">
        <v>2854.08</v>
      </c>
    </row>
    <row r="25" spans="1:5">
      <c r="A25" s="13">
        <v>56130567</v>
      </c>
      <c r="B25" s="17"/>
      <c r="C25" s="14">
        <v>4543.2</v>
      </c>
      <c r="E25" s="14">
        <v>4543.2</v>
      </c>
    </row>
    <row r="26" spans="1:5">
      <c r="A26" s="13">
        <v>56135841</v>
      </c>
      <c r="B26" s="17"/>
      <c r="C26" s="14">
        <v>2935.2</v>
      </c>
      <c r="E26" s="14">
        <v>2935.2</v>
      </c>
    </row>
    <row r="27" spans="1:5">
      <c r="A27" s="13">
        <v>56152050</v>
      </c>
      <c r="B27" s="17"/>
      <c r="C27" s="13">
        <v>522</v>
      </c>
      <c r="E27" s="13">
        <v>522</v>
      </c>
    </row>
    <row r="28" spans="1:5">
      <c r="A28" s="13">
        <v>56152051</v>
      </c>
      <c r="B28" s="17"/>
      <c r="C28" s="14">
        <v>1044</v>
      </c>
      <c r="E28" s="14">
        <v>1044</v>
      </c>
    </row>
    <row r="29" spans="1:5">
      <c r="A29" s="13">
        <v>56152400</v>
      </c>
      <c r="B29" s="17"/>
      <c r="C29" s="14">
        <v>9938.8799999999992</v>
      </c>
      <c r="E29" s="14">
        <v>9938.8799999999992</v>
      </c>
    </row>
    <row r="30" spans="1:5">
      <c r="A30" s="13">
        <v>56115002</v>
      </c>
      <c r="B30" s="17"/>
      <c r="C30" s="14">
        <v>18521.580000000002</v>
      </c>
      <c r="E30" s="14">
        <v>18521.580000000002</v>
      </c>
    </row>
    <row r="31" spans="1:5">
      <c r="A31" s="13">
        <v>56116920</v>
      </c>
      <c r="B31" s="17"/>
      <c r="C31" s="14">
        <v>11285.08</v>
      </c>
      <c r="E31" s="14">
        <v>11285.08</v>
      </c>
    </row>
    <row r="32" spans="1:5">
      <c r="A32" s="13">
        <v>56116923</v>
      </c>
      <c r="B32" s="17"/>
      <c r="C32" s="14">
        <v>1670.64</v>
      </c>
      <c r="E32" s="14">
        <v>1670.64</v>
      </c>
    </row>
    <row r="33" spans="1:5">
      <c r="A33" s="13">
        <v>56116924</v>
      </c>
      <c r="B33" s="17"/>
      <c r="C33" s="14">
        <v>3504</v>
      </c>
      <c r="E33" s="14">
        <v>3504</v>
      </c>
    </row>
    <row r="34" spans="1:5">
      <c r="A34" s="13">
        <v>56130527</v>
      </c>
      <c r="B34" s="17"/>
      <c r="C34" s="14">
        <v>3532.32</v>
      </c>
      <c r="E34" s="14">
        <v>3532.32</v>
      </c>
    </row>
    <row r="35" spans="1:5">
      <c r="A35" s="13">
        <v>56130530</v>
      </c>
      <c r="B35" s="17"/>
      <c r="C35" s="14">
        <v>4580.08</v>
      </c>
      <c r="E35" s="14">
        <v>4580.08</v>
      </c>
    </row>
    <row r="36" spans="1:5">
      <c r="A36" s="13">
        <v>56092935</v>
      </c>
      <c r="B36" s="17"/>
      <c r="C36" s="14">
        <v>1131</v>
      </c>
      <c r="E36" s="14">
        <v>1131</v>
      </c>
    </row>
    <row r="37" spans="1:5">
      <c r="A37" s="13">
        <v>56112406</v>
      </c>
      <c r="B37" s="17"/>
      <c r="C37" s="14">
        <v>11547.88</v>
      </c>
      <c r="E37" s="14">
        <v>11547.88</v>
      </c>
    </row>
    <row r="38" spans="1:5">
      <c r="A38" s="13">
        <v>56112408</v>
      </c>
      <c r="B38" s="17"/>
      <c r="C38" s="14">
        <v>19010.96</v>
      </c>
      <c r="E38" s="14">
        <v>19010.96</v>
      </c>
    </row>
    <row r="39" spans="1:5">
      <c r="A39" s="13">
        <v>56112411</v>
      </c>
      <c r="B39" s="17"/>
      <c r="C39" s="13">
        <v>177.08</v>
      </c>
      <c r="E39" s="13">
        <v>177.08</v>
      </c>
    </row>
    <row r="40" spans="1:5">
      <c r="A40" s="13">
        <v>56112475</v>
      </c>
      <c r="B40" s="17"/>
      <c r="C40" s="14">
        <v>5358.36</v>
      </c>
      <c r="E40" s="14">
        <v>5358.36</v>
      </c>
    </row>
    <row r="41" spans="1:5">
      <c r="A41" s="13">
        <v>56115001</v>
      </c>
      <c r="B41" s="17"/>
      <c r="C41" s="14">
        <v>11029.38</v>
      </c>
      <c r="E41" s="14">
        <v>11029.38</v>
      </c>
    </row>
    <row r="42" spans="1:5">
      <c r="A42" s="13"/>
      <c r="B42" s="17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