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<sst xmlns="http://schemas.openxmlformats.org/spreadsheetml/2006/main" count="59" uniqueCount="59">
  <si>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</si>
  <si>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</si>
  <si>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</si>
  <si>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</si>
  <si>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</si>
  <si>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</si>
  <si>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</si>
  <si>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</si>
  <si>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</si>
  <si>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</si>
  <si>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</si>
  <si>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</si>
  <si>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</si>
  <si>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</si>
  <si>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</si>
  <si>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001 00060021032026</t>
  </si>
  <si>
    <t>S76408539</t>
  </si>
  <si>
    <t>S76408641</t>
  </si>
  <si>
    <t>S76408642</t>
  </si>
  <si>
    <t>S76408654</t>
  </si>
  <si>
    <t>S76409079</t>
  </si>
  <si>
    <t>S76409431</t>
  </si>
  <si>
    <t>S76409580</t>
  </si>
  <si>
    <t>S76409696</t>
  </si>
  <si>
    <t>S76409829</t>
  </si>
  <si>
    <t>S76409830</t>
  </si>
  <si>
    <t>S76409832</t>
  </si>
  <si>
    <t>S76409833</t>
  </si>
  <si>
    <t>S76409834</t>
  </si>
  <si>
    <t>S76409840</t>
  </si>
  <si>
    <t>S76409958</t>
  </si>
  <si>
    <t>S76410121</t>
  </si>
  <si>
    <t>S76410245</t>
  </si>
  <si>
    <t>S76410381</t>
  </si>
  <si>
    <t>S76410382</t>
  </si>
  <si>
    <t>S76410600</t>
  </si>
  <si>
    <t>S76410601</t>
  </si>
  <si>
    <t>S76410736</t>
  </si>
  <si>
    <t>S76410881</t>
  </si>
  <si>
    <t>S76410884</t>
  </si>
  <si>
    <t>S76411088</t>
  </si>
  <si>
    <t>S76411289</t>
  </si>
  <si>
    <t>S76411294</t>
  </si>
  <si>
    <t>S76412274</t>
  </si>
  <si>
    <t>S76412406</t>
  </si>
  <si>
    <t>S76412443</t>
  </si>
  <si>
    <t>S76412809</t>
  </si>
  <si>
    <t>S76413351</t>
  </si>
  <si>
    <t>S76413352</t>
  </si>
  <si>
    <t>S76413593</t>
  </si>
  <si>
    <t>S76413844</t>
  </si>
  <si>
    <t>S76413959</t>
  </si>
  <si>
    <t>S76414091</t>
  </si>
  <si>
    <t>S76414232</t>
  </si>
  <si>
    <t>S76414366</t>
  </si>
  <si>
    <t>S76414673</t>
  </si>
  <si>
    <t>S76414975</t>
  </si>
  <si>
    <t>S76414977</t>
  </si>
  <si>
    <t>S76415281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</si>
</sst>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L14" sqref="L14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46153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21.04</v>
      </c>
      <c r="F8" s="30">
        <v>21.04</v>
      </c>
    </row>
    <row r="9" spans="1:6" ht="15.75">
      <c r="A9" s="26" t="s">
        <v>18</v>
      </c>
      <c r="B9" s="11"/>
      <c r="C9" s="5"/>
      <c r="D9" s="13">
        <v>75.78</v>
      </c>
      <c r="F9" s="30">
        <v>75.78</v>
      </c>
    </row>
    <row r="10" spans="1:6" ht="15.75">
      <c r="A10" s="26" t="s">
        <v>19</v>
      </c>
      <c r="D10" s="13">
        <v>37.89</v>
      </c>
      <c r="F10" s="30">
        <v>37.89</v>
      </c>
    </row>
    <row r="11" spans="1:6" ht="15.75">
      <c r="A11" s="26" t="s">
        <v>20</v>
      </c>
      <c r="D11" s="13">
        <v>21.04</v>
      </c>
      <c r="F11" s="30">
        <v>21.04</v>
      </c>
    </row>
    <row r="12" spans="1:6" ht="15.75">
      <c r="A12" s="26" t="s">
        <v>21</v>
      </c>
      <c r="D12" s="13">
        <v>21.15</v>
      </c>
      <c r="F12" s="30">
        <v>21.15</v>
      </c>
    </row>
    <row r="13" spans="1:6" ht="15.75">
      <c r="A13" s="26" t="s">
        <v>22</v>
      </c>
      <c r="D13" s="13">
        <v>21.15</v>
      </c>
      <c r="F13" s="30">
        <v>21.15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29.44</v>
      </c>
      <c r="F15" s="30">
        <v>29.44</v>
      </c>
    </row>
    <row r="16" spans="1:6" ht="15.75">
      <c r="A16" s="26" t="s">
        <v>25</v>
      </c>
      <c r="C16" s="5"/>
      <c r="D16" s="13">
        <v>21.15</v>
      </c>
      <c r="F16" s="30">
        <v>21.15</v>
      </c>
    </row>
    <row r="17" spans="1:7" ht="15.75">
      <c r="A17" s="26" t="s">
        <v>26</v>
      </c>
      <c r="B17" s="11"/>
      <c r="D17" s="13">
        <v>37.89</v>
      </c>
      <c r="F17" s="30">
        <v>37.89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21.15</v>
      </c>
      <c r="F19" s="30">
        <v>21.15</v>
      </c>
    </row>
    <row r="20" spans="1:7" ht="15.75">
      <c r="A20" s="26" t="s">
        <v>29</v>
      </c>
      <c r="D20" s="13">
        <v>29.44</v>
      </c>
      <c r="F20" s="30">
        <v>29.44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29.44</v>
      </c>
      <c r="F22" s="30">
        <v>29.44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58.88</v>
      </c>
      <c r="F24" s="30">
        <v>58.88</v>
      </c>
    </row>
    <row r="25" spans="1:7" ht="15.75">
      <c r="A25" s="26" t="s">
        <v>34</v>
      </c>
      <c r="C25" s="5"/>
      <c r="D25" s="13">
        <v>37.89</v>
      </c>
      <c r="F25" s="30">
        <v>37.89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37.89</v>
      </c>
      <c r="F27" s="30">
        <v>37.89</v>
      </c>
    </row>
    <row r="28" spans="1:7" ht="15.75">
      <c r="A28" s="26" t="s">
        <v>37</v>
      </c>
      <c r="D28" s="13">
        <v>21.15</v>
      </c>
      <c r="F28" s="30">
        <v>21.15</v>
      </c>
    </row>
    <row r="29" spans="1:7" ht="15.75">
      <c r="A29" s="26" t="s">
        <v>38</v>
      </c>
      <c r="B29" s="14"/>
      <c r="C29" s="14"/>
      <c r="D29" s="15">
        <v>84.16</v>
      </c>
      <c r="E29" s="14"/>
      <c r="F29" s="31">
        <v>84.16</v>
      </c>
    </row>
    <row r="30" spans="1:7">
      <c r="A30" s="12" t="s">
        <v>39</v>
      </c>
      <c r="D30" s="12">
        <v>21.04</v>
      </c>
      <c r="F30" s="28">
        <v>21.04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37.89</v>
      </c>
      <c r="F32" s="28">
        <v>37.89</v>
      </c>
    </row>
    <row r="33" spans="1:6">
      <c r="A33" s="12" t="s">
        <v>42</v>
      </c>
      <c r="D33" s="12">
        <v>21.08</v>
      </c>
      <c r="F33" s="28">
        <v>21.08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29.44</v>
      </c>
      <c r="F35" s="28">
        <v>29.44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21.15</v>
      </c>
      <c r="F38" s="28">
        <v>21.15</v>
      </c>
    </row>
    <row r="39" spans="1:6">
      <c r="A39" s="12" t="s">
        <v>48</v>
      </c>
      <c r="D39" s="12">
        <v>37.89</v>
      </c>
      <c r="F39" s="28">
        <v>37.89</v>
      </c>
    </row>
    <row r="40" spans="1:6">
      <c r="A40" s="12" t="s">
        <v>49</v>
      </c>
      <c r="D40" s="12">
        <v>32.89</v>
      </c>
      <c r="F40" s="28">
        <v>32.89</v>
      </c>
    </row>
    <row r="41" spans="1:6">
      <c r="A41" s="12" t="s">
        <v>50</v>
      </c>
      <c r="D41" s="12">
        <v>37.89</v>
      </c>
      <c r="F41" s="28">
        <v>37.89</v>
      </c>
    </row>
    <row r="42" spans="1:6">
      <c r="A42" s="12" t="s">
        <v>51</v>
      </c>
      <c r="D42" s="12">
        <v>29.44</v>
      </c>
      <c r="F42" s="28">
        <v>29.44</v>
      </c>
    </row>
    <row r="43" spans="1:6">
      <c r="A43" s="12" t="s">
        <v>52</v>
      </c>
      <c r="D43" s="12">
        <v>21.15</v>
      </c>
      <c r="F43" s="28">
        <v>21.15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44.1</v>
      </c>
      <c r="F46" s="28">
        <v>44.1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21.15</v>
      </c>
      <c r="F49" s="28">
        <v>21.15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2026-05-15T06:26:42Z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