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<sst xmlns="http://schemas.openxmlformats.org/spreadsheetml/2006/main" count="17" uniqueCount="17">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</sst>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9" sqref="B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3836229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46153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56046240</v>
      </c>
      <c r="C6" s="13">
        <v>405.48</v>
      </c>
      <c r="D6" s="13"/>
      <c r="E6" s="13">
        <v>405.48</v>
      </c>
      <c r="F6" s="13"/>
      <c r="H6" s="18"/>
      <c r="I6" s="13"/>
    </row>
    <row r="7" spans="1:9">
      <c r="A7" s="14">
        <v>56046241</v>
      </c>
      <c r="C7" s="13">
        <v>43.76</v>
      </c>
      <c r="D7" s="15"/>
      <c r="E7" s="13">
        <v>43.76</v>
      </c>
      <c r="F7" s="15"/>
      <c r="H7" s="18"/>
      <c r="I7" s="13"/>
    </row>
    <row r="8" spans="1:9">
      <c r="A8" s="14">
        <v>56046243</v>
      </c>
      <c r="C8" s="15">
        <v>1094.69</v>
      </c>
      <c r="D8" s="15"/>
      <c r="E8" s="15">
        <v>1094.69</v>
      </c>
      <c r="F8" s="15"/>
      <c r="H8" s="18"/>
      <c r="I8" s="13"/>
    </row>
    <row r="9" spans="1:9">
      <c r="A9" s="14">
        <v>56052730</v>
      </c>
      <c r="C9" s="15">
        <v>1926.82</v>
      </c>
      <c r="D9" s="15"/>
      <c r="E9" s="15">
        <v>1926.82</v>
      </c>
      <c r="F9" s="15"/>
      <c r="H9" s="18"/>
      <c r="I9" s="13"/>
    </row>
    <row r="10" spans="1:9">
      <c r="A10" s="14">
        <v>56081213</v>
      </c>
      <c r="C10" s="15">
        <v>11108.51</v>
      </c>
      <c r="D10" s="15"/>
      <c r="E10" s="15">
        <v>11108.51</v>
      </c>
      <c r="F10" s="15"/>
      <c r="H10" s="18"/>
      <c r="I10" s="13"/>
    </row>
    <row r="11" spans="1:9">
      <c r="A11" s="14">
        <v>56082194</v>
      </c>
      <c r="C11" s="13">
        <v>923.04</v>
      </c>
      <c r="E11" s="13">
        <v>923.04</v>
      </c>
      <c r="H11" s="18"/>
      <c r="I11" s="13"/>
    </row>
    <row r="12" spans="1:9">
      <c r="A12" s="14">
        <v>56087127</v>
      </c>
      <c r="C12" s="15">
        <v>2585.6999999999998</v>
      </c>
      <c r="E12" s="15">
        <v>2585.6999999999998</v>
      </c>
      <c r="H12" s="18"/>
      <c r="I12" s="13"/>
    </row>
    <row r="13" spans="1:9">
      <c r="A13" s="14">
        <v>56102368</v>
      </c>
      <c r="C13" s="15">
        <v>8339.85</v>
      </c>
      <c r="E13" s="15">
        <v>8339.85</v>
      </c>
      <c r="H13" s="18"/>
      <c r="I13" s="13"/>
    </row>
    <row r="14" spans="1:9">
      <c r="A14" s="14">
        <v>56102757</v>
      </c>
      <c r="C14" s="15">
        <v>40662.99</v>
      </c>
      <c r="E14" s="15">
        <v>40662.99</v>
      </c>
      <c r="H14" s="18"/>
      <c r="I14" s="13"/>
    </row>
    <row r="15" spans="1:9">
      <c r="A15" s="14">
        <v>56103145</v>
      </c>
      <c r="C15" s="15">
        <v>35079.94</v>
      </c>
      <c r="D15" s="15"/>
      <c r="E15" s="15">
        <v>35079.94</v>
      </c>
      <c r="F15" s="15"/>
      <c r="H15" s="18"/>
      <c r="I15" s="13"/>
    </row>
    <row r="16" spans="1:9">
      <c r="A16" s="14">
        <v>56106296</v>
      </c>
      <c r="C16" s="15">
        <v>2585.6999999999998</v>
      </c>
      <c r="D16" s="15"/>
      <c r="E16" s="15">
        <v>2585.6999999999998</v>
      </c>
      <c r="F16" s="15"/>
      <c r="H16" s="18"/>
      <c r="I16" s="13"/>
    </row>
    <row r="17" spans="1:9">
      <c r="A17" s="14">
        <v>56106297</v>
      </c>
      <c r="C17" s="15">
        <v>59354.38</v>
      </c>
      <c r="E17" s="15">
        <v>59354.38</v>
      </c>
      <c r="H17" s="18"/>
      <c r="I17" s="13"/>
    </row>
    <row r="18" spans="1:9">
      <c r="A18" s="14">
        <v>56109098</v>
      </c>
      <c r="C18" s="15">
        <v>13546.46</v>
      </c>
      <c r="E18" s="15">
        <v>13546.46</v>
      </c>
      <c r="H18" s="18"/>
      <c r="I18" s="13"/>
    </row>
    <row r="19" spans="1:9">
      <c r="A19" s="14">
        <v>56110896</v>
      </c>
      <c r="C19" s="15">
        <v>13296.69</v>
      </c>
      <c r="E19" s="15">
        <v>13296.69</v>
      </c>
      <c r="H19" s="18"/>
      <c r="I19" s="13"/>
    </row>
    <row r="20" spans="1:9">
      <c r="A20" s="14">
        <v>56111057</v>
      </c>
      <c r="C20" s="15">
        <v>3524.32</v>
      </c>
      <c r="E20" s="15">
        <v>3524.32</v>
      </c>
      <c r="H20" s="18"/>
      <c r="I20" s="13"/>
    </row>
    <row r="21" spans="1:9">
      <c r="A21" s="14">
        <v>56117157</v>
      </c>
      <c r="C21" s="13">
        <v>476.91</v>
      </c>
      <c r="E21" s="13">
        <v>476.91</v>
      </c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D27" s="15"/>
      <c r="F27" s="15"/>
    </row>
    <row r="28" spans="1:9">
      <c r="A28" s="14"/>
      <c r="D28" s="15"/>
      <c r="F28" s="15"/>
    </row>
    <row r="29" spans="1:9">
      <c r="A29" s="14"/>
      <c r="D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</row>
    <row r="38" spans="1:5">
      <c r="A38" s="14"/>
    </row>
    <row r="39" spans="1:5">
      <c r="A39" s="14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2026-05-14T05:31:04Z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