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<sst xmlns="http://schemas.openxmlformats.org/spreadsheetml/2006/main" count="39" uniqueCount="39">
  <si>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</si>
  <si>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</si>
  <si>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</si>
  <si>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</si>
  <si>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</si>
  <si>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</si>
  <si>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</si>
  <si>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</si>
  <si>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</si>
  <si>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</si>
  <si>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</si>
  <si>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</si>
  <si>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</si>
  <si>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</si>
  <si>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</si>
  <si>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S76340805</t>
  </si>
  <si>
    <t>S76341889</t>
  </si>
  <si>
    <t>S76341890</t>
  </si>
  <si>
    <t>S76341891</t>
  </si>
  <si>
    <t>S76342432</t>
  </si>
  <si>
    <t>S76344286</t>
  </si>
  <si>
    <t>S76346315</t>
  </si>
  <si>
    <t>S76348782</t>
  </si>
  <si>
    <t>S76350040</t>
  </si>
  <si>
    <t>S76350602</t>
  </si>
  <si>
    <t>S76350977</t>
  </si>
  <si>
    <t>S76352832</t>
  </si>
  <si>
    <t>S76353225</t>
  </si>
  <si>
    <t>S76356725</t>
  </si>
  <si>
    <t>S76360744</t>
  </si>
  <si>
    <t>S76361609</t>
  </si>
  <si>
    <t>S76363198</t>
  </si>
  <si>
    <t>S76363199</t>
  </si>
  <si>
    <t>S76364962</t>
  </si>
  <si>
    <t>S76365665</t>
  </si>
  <si>
    <t>S76365995</t>
  </si>
  <si>
    <t>S76369414</t>
  </si>
  <si>
    <t>S76369415</t>
  </si>
  <si>
    <t>S76370626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</si>
</sst>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C22" sqref="C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1278806</v>
      </c>
      <c r="C3" s="6"/>
      <c r="D3" s="6"/>
      <c r="E3" s="6"/>
      <c r="F3" s="8"/>
    </row>
    <row r="4" spans="1:6" ht="15" customHeight="1">
      <c r="A4" s="1" t="s">
        <v>2</v>
      </c>
      <c r="B4" s="24">
        <v>46153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46.02</v>
      </c>
      <c r="F9" s="9">
        <v>46.02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67.010000000000005</v>
      </c>
      <c r="F11" s="9">
        <v>67.010000000000005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28.7</v>
      </c>
      <c r="F13" s="9">
        <v>28.7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 t="s">
        <v>28</v>
      </c>
      <c r="D20" s="9">
        <v>16.27</v>
      </c>
      <c r="F20" s="9">
        <v>16.27</v>
      </c>
    </row>
    <row r="21" spans="1:13" ht="15" customHeight="1">
      <c r="A21" s="9" t="s">
        <v>29</v>
      </c>
      <c r="D21" s="9">
        <v>16.27</v>
      </c>
      <c r="F21" s="9">
        <v>16.27</v>
      </c>
    </row>
    <row r="22" spans="1:13" ht="15" customHeight="1">
      <c r="A22" s="9" t="s">
        <v>30</v>
      </c>
      <c r="D22" s="9">
        <v>28.7</v>
      </c>
      <c r="F22" s="9">
        <v>28.7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 t="s">
        <v>32</v>
      </c>
      <c r="D24" s="9">
        <v>16.27</v>
      </c>
      <c r="F24" s="9">
        <v>16.27</v>
      </c>
    </row>
    <row r="25" spans="1:13" ht="15" customHeight="1">
      <c r="A25" s="9" t="s">
        <v>33</v>
      </c>
      <c r="D25" s="9">
        <v>16.27</v>
      </c>
      <c r="F25" s="9">
        <v>16.27</v>
      </c>
    </row>
    <row r="26" spans="1:13" ht="15" customHeight="1">
      <c r="A26" s="9" t="s">
        <v>34</v>
      </c>
      <c r="D26" s="9">
        <v>23.66</v>
      </c>
      <c r="F26" s="9">
        <v>23.66</v>
      </c>
    </row>
    <row r="27" spans="1:13" ht="15" customHeight="1">
      <c r="A27" s="9" t="s">
        <v>35</v>
      </c>
      <c r="D27" s="9">
        <v>16.27</v>
      </c>
      <c r="F27" s="9">
        <v>16.27</v>
      </c>
    </row>
    <row r="28" spans="1:13" ht="15" customHeight="1">
      <c r="A28" s="9" t="s">
        <v>36</v>
      </c>
      <c r="D28" s="9">
        <v>16.27</v>
      </c>
      <c r="F28" s="9">
        <v>16.27</v>
      </c>
    </row>
    <row r="29" spans="1:13" ht="15" customHeight="1">
      <c r="A29" s="9" t="s">
        <v>37</v>
      </c>
      <c r="D29" s="9">
        <v>28.7</v>
      </c>
      <c r="F29" s="9">
        <v>28.7</v>
      </c>
    </row>
    <row r="30" spans="1:13" ht="15" customHeight="1">
      <c r="A30" s="9" t="s">
        <v>38</v>
      </c>
      <c r="D30" s="9">
        <v>67.010000000000005</v>
      </c>
      <c r="F30" s="9">
        <v>67.010000000000005</v>
      </c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2026-05-14T01:38:01Z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