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<sst xmlns="http://schemas.openxmlformats.org/spreadsheetml/2006/main" count="56" uniqueCount="56">
  <si>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</si>
  <si>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</si>
  <si>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</si>
  <si>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</si>
  <si>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</si>
  <si>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</si>
  <si>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</si>
  <si>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</si>
  <si>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</si>
  <si>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</si>
  <si>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</si>
  <si>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</si>
  <si>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</si>
  <si>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</si>
  <si>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</si>
  <si>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S76159395</t>
  </si>
  <si>
    <t>S76159396</t>
  </si>
  <si>
    <t>S76159393</t>
  </si>
  <si>
    <t>S76159398</t>
  </si>
  <si>
    <t>S76159410</t>
  </si>
  <si>
    <t>S76159388</t>
  </si>
  <si>
    <t>S76159391</t>
  </si>
  <si>
    <t>S76159397</t>
  </si>
  <si>
    <t>S76159392</t>
  </si>
  <si>
    <t>S76159394</t>
  </si>
  <si>
    <t>S76159389</t>
  </si>
  <si>
    <t>S76164246</t>
  </si>
  <si>
    <t>S76164256</t>
  </si>
  <si>
    <t>S76164241</t>
  </si>
  <si>
    <t>S76167980</t>
  </si>
  <si>
    <t>S76167979</t>
  </si>
  <si>
    <t>S76169107</t>
  </si>
  <si>
    <t>S76169106</t>
  </si>
  <si>
    <t>S76169103</t>
  </si>
  <si>
    <t>S76169104</t>
  </si>
  <si>
    <t>S76164541</t>
  </si>
  <si>
    <t>S76169111</t>
  </si>
  <si>
    <t>S76164244</t>
  </si>
  <si>
    <t>S76164242</t>
  </si>
  <si>
    <t>S76169108</t>
  </si>
  <si>
    <t>S76169110</t>
  </si>
  <si>
    <t>S76168000</t>
  </si>
  <si>
    <t>S76164243</t>
  </si>
  <si>
    <t>S76169109</t>
  </si>
  <si>
    <t>S76167978</t>
  </si>
  <si>
    <t>S76164245</t>
  </si>
  <si>
    <t>S76169105</t>
  </si>
  <si>
    <t>S76167981</t>
  </si>
  <si>
    <t>S76174319</t>
  </si>
  <si>
    <t>S76174320</t>
  </si>
  <si>
    <t>S76188375</t>
  </si>
  <si>
    <t>S76174316</t>
  </si>
  <si>
    <t>S76180524</t>
  </si>
  <si>
    <t>S76174322</t>
  </si>
  <si>
    <t>S76180527</t>
  </si>
  <si>
    <t>S76188379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</si>
</sst>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30" sqref="F3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144945</v>
      </c>
      <c r="C3" s="6"/>
      <c r="D3" s="6"/>
      <c r="E3" s="6"/>
      <c r="F3" s="8"/>
    </row>
    <row r="4" spans="1:6" ht="15" customHeight="1">
      <c r="A4" s="1" t="s">
        <v>2</v>
      </c>
      <c r="B4" s="24">
        <v>46155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46.02</v>
      </c>
      <c r="F7" s="9">
        <v>46.02</v>
      </c>
    </row>
    <row r="8" spans="1:6" ht="15" customHeight="1">
      <c r="A8" s="9" t="s">
        <v>16</v>
      </c>
      <c r="D8" s="9">
        <v>20.84</v>
      </c>
      <c r="F8" s="9">
        <v>20.84</v>
      </c>
    </row>
    <row r="9" spans="1:6" ht="15" customHeight="1">
      <c r="A9" s="9" t="s">
        <v>17</v>
      </c>
      <c r="D9" s="9">
        <v>20.84</v>
      </c>
      <c r="F9" s="9">
        <v>20.84</v>
      </c>
    </row>
    <row r="10" spans="1:6" ht="15" customHeight="1">
      <c r="A10" s="9" t="s">
        <v>18</v>
      </c>
      <c r="D10" s="9">
        <v>24.57</v>
      </c>
      <c r="F10" s="9">
        <v>24.57</v>
      </c>
    </row>
    <row r="11" spans="1:6" ht="15" customHeight="1">
      <c r="A11" s="9" t="s">
        <v>19</v>
      </c>
      <c r="D11" s="9">
        <v>52.4</v>
      </c>
      <c r="F11" s="9">
        <v>52.4</v>
      </c>
    </row>
    <row r="12" spans="1:6" ht="15" customHeight="1">
      <c r="A12" s="9" t="s">
        <v>20</v>
      </c>
      <c r="D12" s="9">
        <v>17.239999999999998</v>
      </c>
      <c r="F12" s="9">
        <v>17.239999999999998</v>
      </c>
    </row>
    <row r="13" spans="1:6" ht="15" customHeight="1">
      <c r="A13" s="9" t="s">
        <v>21</v>
      </c>
      <c r="D13" s="9">
        <v>17.13</v>
      </c>
      <c r="F13" s="9">
        <v>17.13</v>
      </c>
    </row>
    <row r="14" spans="1:6" ht="15" customHeight="1">
      <c r="A14" s="9" t="s">
        <v>22</v>
      </c>
      <c r="D14" s="9">
        <v>50.46</v>
      </c>
      <c r="F14" s="9">
        <v>50.46</v>
      </c>
    </row>
    <row r="15" spans="1:6" ht="15" customHeight="1">
      <c r="A15" s="9" t="s">
        <v>23</v>
      </c>
      <c r="D15" s="9">
        <v>109.14</v>
      </c>
      <c r="F15" s="9">
        <v>109.14</v>
      </c>
    </row>
    <row r="16" spans="1:6" ht="15" customHeight="1">
      <c r="A16" s="9" t="s">
        <v>24</v>
      </c>
      <c r="D16" s="9">
        <v>24.57</v>
      </c>
      <c r="F16" s="9">
        <v>24.57</v>
      </c>
    </row>
    <row r="17" spans="1:13" ht="15" customHeight="1">
      <c r="A17" s="9" t="s">
        <v>25</v>
      </c>
      <c r="D17" s="9">
        <v>20.94</v>
      </c>
      <c r="F17" s="9">
        <v>20.94</v>
      </c>
    </row>
    <row r="18" spans="1:13" ht="15" customHeight="1">
      <c r="A18" s="9" t="s">
        <v>26</v>
      </c>
      <c r="D18" s="9">
        <v>96.65</v>
      </c>
      <c r="F18" s="9">
        <v>96.65</v>
      </c>
    </row>
    <row r="19" spans="1:13" ht="15" customHeight="1">
      <c r="A19" s="9" t="s">
        <v>27</v>
      </c>
      <c r="D19" s="9">
        <v>97.71</v>
      </c>
      <c r="F19" s="9">
        <v>97.71</v>
      </c>
    </row>
    <row r="20" spans="1:13" ht="15" customHeight="1">
      <c r="A20" s="9" t="s">
        <v>28</v>
      </c>
      <c r="D20" s="9">
        <v>75.400000000000006</v>
      </c>
      <c r="F20" s="9">
        <v>75.400000000000006</v>
      </c>
      <c r="M20" s="20"/>
    </row>
    <row r="21" spans="1:13" ht="15" customHeight="1">
      <c r="A21" s="9" t="s">
        <v>29</v>
      </c>
      <c r="D21" s="9">
        <v>109.14</v>
      </c>
      <c r="F21" s="9">
        <v>109.14</v>
      </c>
    </row>
    <row r="22" spans="1:13" ht="15" customHeight="1">
      <c r="A22" s="9" t="s">
        <v>30</v>
      </c>
      <c r="D22" s="9">
        <v>50.46</v>
      </c>
      <c r="F22" s="9">
        <v>50.46</v>
      </c>
    </row>
    <row r="23" spans="1:13" ht="15" customHeight="1">
      <c r="A23" s="9" t="s">
        <v>31</v>
      </c>
      <c r="D23" s="9">
        <v>37.36</v>
      </c>
      <c r="F23" s="9">
        <v>37.36</v>
      </c>
    </row>
    <row r="24" spans="1:13" ht="15" customHeight="1">
      <c r="A24" s="9" t="s">
        <v>32</v>
      </c>
      <c r="D24" s="9">
        <v>96.32</v>
      </c>
      <c r="F24" s="9">
        <v>96.32</v>
      </c>
    </row>
    <row r="25" spans="1:13" ht="15" customHeight="1">
      <c r="A25" s="9" t="s">
        <v>33</v>
      </c>
      <c r="D25" s="9">
        <v>20.94</v>
      </c>
      <c r="F25" s="9">
        <v>20.94</v>
      </c>
    </row>
    <row r="26" spans="1:13" ht="15" customHeight="1">
      <c r="A26" s="9" t="s">
        <v>34</v>
      </c>
      <c r="D26" s="9">
        <v>20.94</v>
      </c>
      <c r="F26" s="9">
        <v>20.94</v>
      </c>
    </row>
    <row r="27" spans="1:13" ht="15" customHeight="1">
      <c r="A27" s="9" t="s">
        <v>35</v>
      </c>
      <c r="D27" s="9">
        <v>46.02</v>
      </c>
      <c r="F27" s="9">
        <v>46.02</v>
      </c>
    </row>
    <row r="28" spans="1:13" ht="15" customHeight="1">
      <c r="A28" s="9" t="s">
        <v>36</v>
      </c>
      <c r="D28" s="9">
        <v>20.59</v>
      </c>
      <c r="F28" s="9">
        <v>20.59</v>
      </c>
    </row>
    <row r="29" spans="1:13" ht="15" customHeight="1">
      <c r="A29" s="9" t="s">
        <v>37</v>
      </c>
      <c r="D29" s="9">
        <v>27.05</v>
      </c>
      <c r="F29" s="9">
        <v>27.05</v>
      </c>
    </row>
    <row r="30" spans="1:13" ht="15" customHeight="1">
      <c r="A30" s="9" t="s">
        <v>38</v>
      </c>
      <c r="D30" s="9">
        <v>27.05</v>
      </c>
      <c r="F30" s="9">
        <v>27.05</v>
      </c>
    </row>
    <row r="31" spans="1:13" ht="15" customHeight="1">
      <c r="A31" s="9" t="s">
        <v>39</v>
      </c>
      <c r="D31" s="9">
        <v>46.31</v>
      </c>
      <c r="F31" s="9">
        <v>46.31</v>
      </c>
    </row>
    <row r="32" spans="1:13" ht="15" customHeight="1">
      <c r="A32" s="9" t="s">
        <v>40</v>
      </c>
      <c r="D32" s="9">
        <v>73.11</v>
      </c>
      <c r="F32" s="9">
        <v>73.11</v>
      </c>
    </row>
    <row r="33" spans="1:6" ht="15" customHeight="1">
      <c r="A33" s="9" t="s">
        <v>41</v>
      </c>
      <c r="D33" s="9">
        <v>58.79</v>
      </c>
      <c r="F33" s="9">
        <v>58.79</v>
      </c>
    </row>
    <row r="34" spans="1:6" ht="15" customHeight="1">
      <c r="A34" s="9" t="s">
        <v>42</v>
      </c>
      <c r="D34" s="9">
        <v>21.44</v>
      </c>
      <c r="F34" s="9">
        <v>21.44</v>
      </c>
    </row>
    <row r="35" spans="1:6" ht="15" customHeight="1">
      <c r="A35" s="9" t="s">
        <v>43</v>
      </c>
      <c r="D35" s="9">
        <v>16.64</v>
      </c>
      <c r="F35" s="9">
        <v>16.64</v>
      </c>
    </row>
    <row r="36" spans="1:6" ht="15" customHeight="1">
      <c r="A36" s="9" t="s">
        <v>44</v>
      </c>
      <c r="D36" s="9">
        <v>28.07</v>
      </c>
      <c r="F36" s="9">
        <v>28.07</v>
      </c>
    </row>
    <row r="37" spans="1:6" ht="15" customHeight="1">
      <c r="A37" s="9" t="s">
        <v>45</v>
      </c>
      <c r="D37" s="9">
        <v>17.13</v>
      </c>
      <c r="F37" s="9">
        <v>17.13</v>
      </c>
    </row>
    <row r="38" spans="1:6" ht="15" customHeight="1">
      <c r="A38" s="9" t="s">
        <v>46</v>
      </c>
      <c r="D38" s="9">
        <v>58.79</v>
      </c>
      <c r="F38" s="9">
        <v>58.79</v>
      </c>
    </row>
    <row r="39" spans="1:6" ht="15" customHeight="1">
      <c r="A39" s="9" t="s">
        <v>47</v>
      </c>
      <c r="D39" s="9">
        <v>59.88</v>
      </c>
      <c r="F39" s="9">
        <v>59.88</v>
      </c>
    </row>
    <row r="40" spans="1:6" ht="15" customHeight="1">
      <c r="A40" s="9" t="s">
        <v>48</v>
      </c>
      <c r="D40" s="9">
        <v>34.630000000000003</v>
      </c>
      <c r="F40" s="9">
        <v>34.630000000000003</v>
      </c>
    </row>
    <row r="41" spans="1:6" ht="15" customHeight="1">
      <c r="A41" s="9" t="s">
        <v>49</v>
      </c>
      <c r="D41" s="9">
        <v>25.23</v>
      </c>
      <c r="F41" s="9">
        <v>25.23</v>
      </c>
    </row>
    <row r="42" spans="1:6" ht="15" customHeight="1">
      <c r="A42" s="9" t="s">
        <v>50</v>
      </c>
      <c r="D42" s="9">
        <v>51.3</v>
      </c>
      <c r="F42" s="9">
        <v>51.3</v>
      </c>
    </row>
    <row r="43" spans="1:6" ht="15" customHeight="1">
      <c r="A43" s="9" t="s">
        <v>51</v>
      </c>
      <c r="D43" s="9">
        <v>48.15</v>
      </c>
      <c r="F43" s="9">
        <v>48.15</v>
      </c>
    </row>
    <row r="44" spans="1:6" ht="15" customHeight="1">
      <c r="A44" s="9" t="s">
        <v>52</v>
      </c>
      <c r="D44" s="9">
        <v>48.15</v>
      </c>
      <c r="F44" s="9">
        <v>48.15</v>
      </c>
    </row>
    <row r="45" spans="1:6" ht="15" customHeight="1">
      <c r="A45" s="9" t="s">
        <v>53</v>
      </c>
      <c r="D45" s="9">
        <v>64.03</v>
      </c>
      <c r="F45" s="9">
        <v>64.03</v>
      </c>
    </row>
    <row r="46" spans="1:6" ht="15" customHeight="1">
      <c r="A46" s="9" t="s">
        <v>54</v>
      </c>
      <c r="D46" s="9">
        <v>91.78</v>
      </c>
      <c r="F46" s="9">
        <v>91.78</v>
      </c>
    </row>
    <row r="47" spans="1:6" ht="15" customHeight="1">
      <c r="A47" s="9" t="s">
        <v>55</v>
      </c>
      <c r="D47" s="9">
        <v>51.58</v>
      </c>
      <c r="F47" s="9">
        <v>51.58</v>
      </c>
    </row>
    <row r="48" spans="1:6" ht="15" customHeight="1">
      <c r="A48" s="9"/>
      <c r="D48" s="9"/>
      <c r="F48" s="9"/>
    </row>
    <row r="49" spans="1:6" ht="15" customHeight="1">
      <c r="A49" s="9"/>
      <c r="D49" s="9"/>
      <c r="F49" s="9"/>
    </row>
    <row r="50" spans="1:6" ht="15" customHeight="1">
      <c r="A50" s="9"/>
      <c r="D50" s="9"/>
      <c r="F50" s="9"/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2026-05-14T02:30:06Z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