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<sst xmlns="http://schemas.openxmlformats.org/spreadsheetml/2006/main" count="17" uniqueCount="17">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</sst>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3830371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46150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56046000</v>
      </c>
      <c r="C6" s="13">
        <v>72.42</v>
      </c>
      <c r="D6" s="13"/>
      <c r="E6" s="13">
        <v>72.42</v>
      </c>
      <c r="F6" s="13"/>
      <c r="H6" s="18"/>
      <c r="I6" s="13"/>
    </row>
    <row r="7" spans="1:9">
      <c r="A7" s="14">
        <v>56064398</v>
      </c>
      <c r="C7" s="15">
        <v>2585.6999999999998</v>
      </c>
      <c r="D7" s="15"/>
      <c r="E7" s="15">
        <v>2585.6999999999998</v>
      </c>
      <c r="F7" s="15"/>
      <c r="H7" s="18"/>
      <c r="I7" s="13"/>
    </row>
    <row r="8" spans="1:9">
      <c r="A8" s="14">
        <v>56064400</v>
      </c>
      <c r="C8" s="15">
        <v>21364.44</v>
      </c>
      <c r="D8" s="15"/>
      <c r="E8" s="15">
        <v>21364.44</v>
      </c>
      <c r="F8" s="15"/>
      <c r="H8" s="18"/>
      <c r="I8" s="13"/>
    </row>
    <row r="9" spans="1:9">
      <c r="A9" s="14">
        <v>56069968</v>
      </c>
      <c r="C9" s="15">
        <v>27289.97</v>
      </c>
      <c r="D9" s="15"/>
      <c r="E9" s="15">
        <v>27289.97</v>
      </c>
      <c r="F9" s="15"/>
      <c r="H9" s="18"/>
      <c r="I9" s="13"/>
    </row>
    <row r="10" spans="1:9">
      <c r="A10" s="14">
        <v>56082195</v>
      </c>
      <c r="C10" s="13">
        <v>354.24</v>
      </c>
      <c r="D10" s="15"/>
      <c r="E10" s="13">
        <v>354.24</v>
      </c>
      <c r="F10" s="15"/>
      <c r="H10" s="18"/>
      <c r="I10" s="13"/>
    </row>
    <row r="11" spans="1:9">
      <c r="A11" s="14">
        <v>56087126</v>
      </c>
      <c r="C11" s="15">
        <v>1292.8499999999999</v>
      </c>
      <c r="E11" s="15">
        <v>1292.8499999999999</v>
      </c>
      <c r="H11" s="18"/>
      <c r="I11" s="13"/>
    </row>
    <row r="12" spans="1:9">
      <c r="A12" s="14">
        <v>56087128</v>
      </c>
      <c r="C12" s="15">
        <v>19563.2</v>
      </c>
      <c r="E12" s="15">
        <v>19563.2</v>
      </c>
      <c r="H12" s="18"/>
      <c r="I12" s="13"/>
    </row>
    <row r="13" spans="1:9">
      <c r="A13" s="14">
        <v>56094767</v>
      </c>
      <c r="C13" s="15">
        <v>1292.8499999999999</v>
      </c>
      <c r="E13" s="15">
        <v>1292.8499999999999</v>
      </c>
      <c r="H13" s="18"/>
      <c r="I13" s="13"/>
    </row>
    <row r="14" spans="1:9">
      <c r="A14" s="14">
        <v>56097603</v>
      </c>
      <c r="C14" s="13">
        <v>566.85</v>
      </c>
      <c r="E14" s="13">
        <v>566.85</v>
      </c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3"/>
      <c r="D23" s="15"/>
      <c r="E23" s="13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D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</row>
    <row r="38" spans="1:5">
      <c r="A38" s="14"/>
    </row>
    <row r="39" spans="1:5">
      <c r="A39" s="14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2026-05-13T01:16:21Z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