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<sst xmlns="http://schemas.openxmlformats.org/spreadsheetml/2006/main" count="17" uniqueCount="17">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</sst>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0" sqref="C20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3818979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46148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56076836</v>
      </c>
      <c r="C6" s="15">
        <v>1292.8499999999999</v>
      </c>
      <c r="D6" s="13"/>
      <c r="E6" s="15">
        <v>1292.8499999999999</v>
      </c>
      <c r="F6" s="13"/>
      <c r="H6" s="18"/>
      <c r="I6" s="13"/>
    </row>
    <row r="7" spans="1:9">
      <c r="A7" s="14">
        <v>56076837</v>
      </c>
      <c r="C7" s="15">
        <v>9001.9599999999991</v>
      </c>
      <c r="D7" s="15"/>
      <c r="E7" s="15">
        <v>9001.9599999999991</v>
      </c>
      <c r="F7" s="15"/>
      <c r="H7" s="18"/>
      <c r="I7" s="13"/>
    </row>
    <row r="8" spans="1:9">
      <c r="A8" s="14">
        <v>56082192</v>
      </c>
      <c r="C8" s="13">
        <v>311.91000000000003</v>
      </c>
      <c r="D8" s="15"/>
      <c r="E8" s="13">
        <v>311.91000000000003</v>
      </c>
      <c r="F8" s="15"/>
      <c r="H8" s="18"/>
      <c r="I8" s="13"/>
    </row>
    <row r="9" spans="1:9">
      <c r="A9" s="14">
        <v>56103591</v>
      </c>
      <c r="C9" s="15">
        <v>31167.71</v>
      </c>
      <c r="D9" s="15"/>
      <c r="E9" s="15">
        <v>31167.71</v>
      </c>
      <c r="F9" s="15"/>
      <c r="H9" s="18"/>
      <c r="I9" s="13"/>
    </row>
    <row r="10" spans="1:9">
      <c r="A10" s="14">
        <v>56103592</v>
      </c>
      <c r="C10" s="15">
        <v>1292.8499999999999</v>
      </c>
      <c r="D10" s="15"/>
      <c r="E10" s="15">
        <v>1292.8499999999999</v>
      </c>
      <c r="F10" s="15"/>
      <c r="H10" s="18"/>
      <c r="I10" s="13"/>
    </row>
    <row r="11" spans="1:9">
      <c r="A11" s="14">
        <v>56112486</v>
      </c>
      <c r="C11" s="13">
        <v>34.68</v>
      </c>
      <c r="E11" s="13">
        <v>34.68</v>
      </c>
      <c r="H11" s="18"/>
      <c r="I11" s="13"/>
    </row>
    <row r="12" spans="1:9">
      <c r="A12" s="14">
        <v>56147977</v>
      </c>
      <c r="C12" s="15">
        <v>10666.5</v>
      </c>
      <c r="E12" s="15">
        <v>10666.5</v>
      </c>
      <c r="H12" s="18"/>
      <c r="I12" s="13"/>
    </row>
    <row r="13" spans="1:9">
      <c r="A13" s="14"/>
      <c r="H13" s="18"/>
      <c r="I13" s="13"/>
    </row>
    <row r="14" spans="1:9">
      <c r="A14" s="14"/>
      <c r="H14" s="18"/>
      <c r="I14" s="13"/>
    </row>
    <row r="15" spans="1:9">
      <c r="A15" s="14"/>
      <c r="C15" s="15"/>
      <c r="D15" s="15"/>
      <c r="E15" s="15"/>
      <c r="F15" s="15"/>
      <c r="H15" s="18"/>
      <c r="I15" s="13"/>
    </row>
    <row r="16" spans="1:9">
      <c r="A16" s="14"/>
      <c r="C16" s="15"/>
      <c r="D16" s="15"/>
      <c r="E16" s="15"/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3"/>
      <c r="E18" s="13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3"/>
      <c r="E22" s="13"/>
      <c r="G22" s="15"/>
      <c r="H22" s="18"/>
      <c r="I22" s="13"/>
    </row>
    <row r="23" spans="1:9">
      <c r="A23" s="14"/>
      <c r="C23" s="13"/>
      <c r="D23" s="15"/>
      <c r="E23" s="13"/>
      <c r="F23" s="15"/>
    </row>
    <row r="24" spans="1:9">
      <c r="A24" s="14"/>
      <c r="C24" s="13"/>
      <c r="D24" s="15"/>
      <c r="E24" s="13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3"/>
      <c r="D28" s="15"/>
      <c r="E28" s="13"/>
      <c r="F28" s="15"/>
    </row>
    <row r="29" spans="1:9">
      <c r="A29" s="14"/>
      <c r="D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</row>
    <row r="37" spans="1:5">
      <c r="A37" s="14"/>
    </row>
    <row r="38" spans="1:5">
      <c r="A38" s="14"/>
    </row>
    <row r="39" spans="1:5">
      <c r="A39" s="14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2026-05-11T06:14:02Z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